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line_name</t>
        </is>
      </c>
      <c r="B1" s="1" t="inlineStr">
        <is>
          <t>pp_line_idx</t>
        </is>
      </c>
      <c r="C1" s="1" t="inlineStr">
        <is>
          <t>dss_col</t>
        </is>
      </c>
      <c r="D1" s="1" t="inlineStr">
        <is>
          <t>N</t>
        </is>
      </c>
      <c r="E1" s="1" t="inlineStr">
        <is>
          <t>MAE_pp</t>
        </is>
      </c>
      <c r="F1" s="1" t="inlineStr">
        <is>
          <t>Bias_pp</t>
        </is>
      </c>
      <c r="G1" s="1" t="inlineStr">
        <is>
          <t>MaxAbs_pp</t>
        </is>
      </c>
    </row>
    <row r="2">
      <c r="A2">
        <f>== GLOBAL MEAN (all matched lines) ===</f>
        <v/>
      </c>
      <c r="B2" t="inlineStr"/>
      <c r="C2" t="inlineStr"/>
      <c r="D2" t="n">
        <v>88224</v>
      </c>
      <c r="E2" t="n">
        <v>23.31525488192631</v>
      </c>
      <c r="F2" t="n">
        <v>-23.31525487995174</v>
      </c>
      <c r="G2" t="n">
        <v>224.6786963926685</v>
      </c>
    </row>
    <row r="3">
      <c r="A3" t="inlineStr">
        <is>
          <t>mv_f0_lv360_f1_l5</t>
        </is>
      </c>
      <c r="B3" t="inlineStr">
        <is>
          <t>9012</t>
        </is>
      </c>
      <c r="C3" t="inlineStr">
        <is>
          <t>mv_f0_lv360_f1_l5</t>
        </is>
      </c>
      <c r="D3" t="n">
        <v>48</v>
      </c>
      <c r="E3" t="n">
        <v>123.005842331288</v>
      </c>
      <c r="F3" t="n">
        <v>-123.005842331288</v>
      </c>
      <c r="G3" t="n">
        <v>206.2465097404573</v>
      </c>
    </row>
    <row r="4">
      <c r="A4" t="inlineStr">
        <is>
          <t>mv_f0_lv360_f1_l4</t>
        </is>
      </c>
      <c r="B4" t="inlineStr">
        <is>
          <t>9010</t>
        </is>
      </c>
      <c r="C4" t="inlineStr">
        <is>
          <t>mv_f0_lv360_f1_l4</t>
        </is>
      </c>
      <c r="D4" t="n">
        <v>48</v>
      </c>
      <c r="E4" t="n">
        <v>118.8225049121726</v>
      </c>
      <c r="F4" t="n">
        <v>-118.8225049121726</v>
      </c>
      <c r="G4" t="n">
        <v>200.4400809604762</v>
      </c>
    </row>
    <row r="5">
      <c r="A5" t="inlineStr">
        <is>
          <t>mv_f0_lv360_f1_l3</t>
        </is>
      </c>
      <c r="B5" t="inlineStr">
        <is>
          <t>9008</t>
        </is>
      </c>
      <c r="C5" t="inlineStr">
        <is>
          <t>mv_f0_lv360_f1_l3</t>
        </is>
      </c>
      <c r="D5" t="n">
        <v>48</v>
      </c>
      <c r="E5" t="n">
        <v>118.0187332786983</v>
      </c>
      <c r="F5" t="n">
        <v>-118.0187332786983</v>
      </c>
      <c r="G5" t="n">
        <v>199.826214127933</v>
      </c>
    </row>
    <row r="6">
      <c r="A6" t="inlineStr">
        <is>
          <t>mv_f0_lv207_f1_l13</t>
        </is>
      </c>
      <c r="B6" t="inlineStr">
        <is>
          <t>6098</t>
        </is>
      </c>
      <c r="C6" t="inlineStr">
        <is>
          <t>mv_f0_lv207_f1_l13</t>
        </is>
      </c>
      <c r="D6" t="n">
        <v>48</v>
      </c>
      <c r="E6" t="n">
        <v>117.6026891746584</v>
      </c>
      <c r="F6" t="n">
        <v>-117.6026891746584</v>
      </c>
      <c r="G6" t="n">
        <v>196.3756862165461</v>
      </c>
    </row>
    <row r="7">
      <c r="A7" t="inlineStr">
        <is>
          <t>mv_f0_lv360_f1_l6</t>
        </is>
      </c>
      <c r="B7" t="inlineStr">
        <is>
          <t>9014</t>
        </is>
      </c>
      <c r="C7" t="inlineStr">
        <is>
          <t>mv_f0_lv360_f1_l6</t>
        </is>
      </c>
      <c r="D7" t="n">
        <v>48</v>
      </c>
      <c r="E7" t="n">
        <v>116.5679769770027</v>
      </c>
      <c r="F7" t="n">
        <v>-116.5679769770027</v>
      </c>
      <c r="G7" t="n">
        <v>205.1367452681988</v>
      </c>
    </row>
    <row r="8">
      <c r="A8" t="inlineStr">
        <is>
          <t>mv_f0_lv360_f1_l1</t>
        </is>
      </c>
      <c r="B8" t="inlineStr">
        <is>
          <t>9004</t>
        </is>
      </c>
      <c r="C8" t="inlineStr">
        <is>
          <t>mv_f0_lv360_f1_l1</t>
        </is>
      </c>
      <c r="D8" t="n">
        <v>48</v>
      </c>
      <c r="E8" t="n">
        <v>115.7540080763919</v>
      </c>
      <c r="F8" t="n">
        <v>-115.7540080763919</v>
      </c>
      <c r="G8" t="n">
        <v>212.3273156772366</v>
      </c>
    </row>
    <row r="9">
      <c r="A9" t="inlineStr">
        <is>
          <t>mv_f0_lv360_f1_l2</t>
        </is>
      </c>
      <c r="B9" t="inlineStr">
        <is>
          <t>9006</t>
        </is>
      </c>
      <c r="C9" t="inlineStr">
        <is>
          <t>mv_f0_lv360_f1_l2</t>
        </is>
      </c>
      <c r="D9" t="n">
        <v>48</v>
      </c>
      <c r="E9" t="n">
        <v>113.5206577455813</v>
      </c>
      <c r="F9" t="n">
        <v>-113.5206577455813</v>
      </c>
      <c r="G9" t="n">
        <v>194.4482982920653</v>
      </c>
    </row>
    <row r="10">
      <c r="A10" t="inlineStr">
        <is>
          <t>mv_f0_lv207_f1_l12</t>
        </is>
      </c>
      <c r="B10" t="inlineStr">
        <is>
          <t>6096</t>
        </is>
      </c>
      <c r="C10" t="inlineStr">
        <is>
          <t>mv_f0_lv207_f1_l12</t>
        </is>
      </c>
      <c r="D10" t="n">
        <v>48</v>
      </c>
      <c r="E10" t="n">
        <v>112.9342738550435</v>
      </c>
      <c r="F10" t="n">
        <v>-112.9342738550435</v>
      </c>
      <c r="G10" t="n">
        <v>185.1711087895316</v>
      </c>
    </row>
    <row r="11">
      <c r="A11" t="inlineStr">
        <is>
          <t>mv_f0_lv360_f1_l0</t>
        </is>
      </c>
      <c r="B11" t="inlineStr">
        <is>
          <t>9002</t>
        </is>
      </c>
      <c r="C11" t="inlineStr">
        <is>
          <t>mv_f0_lv360_f1_l0</t>
        </is>
      </c>
      <c r="D11" t="n">
        <v>48</v>
      </c>
      <c r="E11" t="n">
        <v>111.8053991766122</v>
      </c>
      <c r="F11" t="n">
        <v>-111.8053991766122</v>
      </c>
      <c r="G11" t="n">
        <v>202.8333964965963</v>
      </c>
    </row>
    <row r="12">
      <c r="A12" t="inlineStr">
        <is>
          <t>mv_f0_lv312_f3_l0</t>
        </is>
      </c>
      <c r="B12" t="inlineStr">
        <is>
          <t>8190</t>
        </is>
      </c>
      <c r="C12" t="inlineStr">
        <is>
          <t>mv_f0_lv312_f3_l0</t>
        </is>
      </c>
      <c r="D12" t="n">
        <v>48</v>
      </c>
      <c r="E12" t="n">
        <v>111.6536701765229</v>
      </c>
      <c r="F12" t="n">
        <v>-111.6536701765229</v>
      </c>
      <c r="G12" t="n">
        <v>188.1872753036282</v>
      </c>
    </row>
    <row r="13">
      <c r="A13" t="inlineStr">
        <is>
          <t>mv_f0_lv207_f1_l11</t>
        </is>
      </c>
      <c r="B13" t="inlineStr">
        <is>
          <t>6094</t>
        </is>
      </c>
      <c r="C13" t="inlineStr">
        <is>
          <t>mv_f0_lv207_f1_l11</t>
        </is>
      </c>
      <c r="D13" t="n">
        <v>48</v>
      </c>
      <c r="E13" t="n">
        <v>110.3271883660576</v>
      </c>
      <c r="F13" t="n">
        <v>-110.3271883660576</v>
      </c>
      <c r="G13" t="n">
        <v>182.0775917740132</v>
      </c>
    </row>
    <row r="14">
      <c r="A14" t="inlineStr">
        <is>
          <t>mv_f0_lv207_f1_l10</t>
        </is>
      </c>
      <c r="B14" t="inlineStr">
        <is>
          <t>6092</t>
        </is>
      </c>
      <c r="C14" t="inlineStr">
        <is>
          <t>mv_f0_lv207_f1_l10</t>
        </is>
      </c>
      <c r="D14" t="n">
        <v>48</v>
      </c>
      <c r="E14" t="n">
        <v>106.2363757930605</v>
      </c>
      <c r="F14" t="n">
        <v>-106.2363757930605</v>
      </c>
      <c r="G14" t="n">
        <v>176.4057788856342</v>
      </c>
    </row>
    <row r="15">
      <c r="A15" t="inlineStr">
        <is>
          <t>mv_f0_lv207_f1_l9</t>
        </is>
      </c>
      <c r="B15" t="inlineStr">
        <is>
          <t>6090</t>
        </is>
      </c>
      <c r="C15" t="inlineStr">
        <is>
          <t>mv_f0_lv207_f1_l9</t>
        </is>
      </c>
      <c r="D15" t="n">
        <v>48</v>
      </c>
      <c r="E15" t="n">
        <v>103.8078051707265</v>
      </c>
      <c r="F15" t="n">
        <v>-103.8078051707265</v>
      </c>
      <c r="G15" t="n">
        <v>168.661449712612</v>
      </c>
    </row>
    <row r="16">
      <c r="A16" t="inlineStr">
        <is>
          <t>mv_f0_lv290_f0_l6</t>
        </is>
      </c>
      <c r="B16" t="inlineStr">
        <is>
          <t>7352</t>
        </is>
      </c>
      <c r="C16" t="inlineStr">
        <is>
          <t>mv_f0_lv290_f0_l6</t>
        </is>
      </c>
      <c r="D16" t="n">
        <v>48</v>
      </c>
      <c r="E16" t="n">
        <v>102.0114434243326</v>
      </c>
      <c r="F16" t="n">
        <v>-102.0114434243326</v>
      </c>
      <c r="G16" t="n">
        <v>178.4955725404032</v>
      </c>
    </row>
    <row r="17">
      <c r="A17" t="inlineStr">
        <is>
          <t>mv_f0_lv207_f1_l8</t>
        </is>
      </c>
      <c r="B17" t="inlineStr">
        <is>
          <t>6088</t>
        </is>
      </c>
      <c r="C17" t="inlineStr">
        <is>
          <t>mv_f0_lv207_f1_l8</t>
        </is>
      </c>
      <c r="D17" t="n">
        <v>48</v>
      </c>
      <c r="E17" t="n">
        <v>100.4585017411739</v>
      </c>
      <c r="F17" t="n">
        <v>-100.4585017411739</v>
      </c>
      <c r="G17" t="n">
        <v>168.0195252833599</v>
      </c>
    </row>
    <row r="18">
      <c r="A18" t="inlineStr">
        <is>
          <t>mv_f0_lv290_f0_l5</t>
        </is>
      </c>
      <c r="B18" t="inlineStr">
        <is>
          <t>7350</t>
        </is>
      </c>
      <c r="C18" t="inlineStr">
        <is>
          <t>mv_f0_lv290_f0_l5</t>
        </is>
      </c>
      <c r="D18" t="n">
        <v>48</v>
      </c>
      <c r="E18" t="n">
        <v>100.0335294705157</v>
      </c>
      <c r="F18" t="n">
        <v>-100.0335294705157</v>
      </c>
      <c r="G18" t="n">
        <v>177.2624497090461</v>
      </c>
    </row>
    <row r="19">
      <c r="A19" t="inlineStr">
        <is>
          <t>mv_f0_lv207_f1_l18</t>
        </is>
      </c>
      <c r="B19" t="inlineStr">
        <is>
          <t>6108</t>
        </is>
      </c>
      <c r="C19" t="inlineStr">
        <is>
          <t>mv_f0_lv207_f1_l18</t>
        </is>
      </c>
      <c r="D19" t="n">
        <v>48</v>
      </c>
      <c r="E19" t="n">
        <v>99.79595513418462</v>
      </c>
      <c r="F19" t="n">
        <v>-99.79595513418462</v>
      </c>
      <c r="G19" t="n">
        <v>166.6241508236955</v>
      </c>
    </row>
    <row r="20">
      <c r="A20" t="inlineStr">
        <is>
          <t>mv_f0_lv207_f1_l7</t>
        </is>
      </c>
      <c r="B20" t="inlineStr">
        <is>
          <t>6086</t>
        </is>
      </c>
      <c r="C20" t="inlineStr">
        <is>
          <t>mv_f0_lv207_f1_l7</t>
        </is>
      </c>
      <c r="D20" t="n">
        <v>48</v>
      </c>
      <c r="E20" t="n">
        <v>99.61000639628695</v>
      </c>
      <c r="F20" t="n">
        <v>-99.61000639628695</v>
      </c>
      <c r="G20" t="n">
        <v>166.7213356820463</v>
      </c>
    </row>
    <row r="21">
      <c r="A21" t="inlineStr">
        <is>
          <t>mv_f0_lv244_f0_l0</t>
        </is>
      </c>
      <c r="B21" t="inlineStr">
        <is>
          <t>6666</t>
        </is>
      </c>
      <c r="C21" t="inlineStr">
        <is>
          <t>mv_f0_lv244_f0_l0</t>
        </is>
      </c>
      <c r="D21" t="n">
        <v>48</v>
      </c>
      <c r="E21" t="n">
        <v>98.73315610032887</v>
      </c>
      <c r="F21" t="n">
        <v>-98.73315610032887</v>
      </c>
      <c r="G21" t="n">
        <v>224.6786963926685</v>
      </c>
    </row>
    <row r="22">
      <c r="A22" t="inlineStr">
        <is>
          <t>mv_f0_lv207_f1_l15</t>
        </is>
      </c>
      <c r="B22" t="inlineStr">
        <is>
          <t>6102</t>
        </is>
      </c>
      <c r="C22" t="inlineStr">
        <is>
          <t>mv_f0_lv207_f1_l15</t>
        </is>
      </c>
      <c r="D22" t="n">
        <v>48</v>
      </c>
      <c r="E22" t="n">
        <v>98.69869872114323</v>
      </c>
      <c r="F22" t="n">
        <v>-98.69869872114323</v>
      </c>
      <c r="G22" t="n">
        <v>150.072949808289</v>
      </c>
    </row>
    <row r="23">
      <c r="A23" t="inlineStr">
        <is>
          <t>mv_f0_lv290_f0_l4</t>
        </is>
      </c>
      <c r="B23" t="inlineStr">
        <is>
          <t>7348</t>
        </is>
      </c>
      <c r="C23" t="inlineStr">
        <is>
          <t>mv_f0_lv290_f0_l4</t>
        </is>
      </c>
      <c r="D23" t="n">
        <v>48</v>
      </c>
      <c r="E23" t="n">
        <v>97.93484233330918</v>
      </c>
      <c r="F23" t="n">
        <v>-97.93484233330918</v>
      </c>
      <c r="G23" t="n">
        <v>175.92025742967</v>
      </c>
    </row>
    <row r="24">
      <c r="A24" t="inlineStr">
        <is>
          <t>mv_f0_lv207_f1_l6</t>
        </is>
      </c>
      <c r="B24" t="inlineStr">
        <is>
          <t>6084</t>
        </is>
      </c>
      <c r="C24" t="inlineStr">
        <is>
          <t>mv_f0_lv207_f1_l6</t>
        </is>
      </c>
      <c r="D24" t="n">
        <v>48</v>
      </c>
      <c r="E24" t="n">
        <v>97.54502410178111</v>
      </c>
      <c r="F24" t="n">
        <v>-97.54502410178111</v>
      </c>
      <c r="G24" t="n">
        <v>150.7088642935921</v>
      </c>
    </row>
    <row r="25">
      <c r="A25" t="inlineStr">
        <is>
          <t>mv_f0_lv207_f1_l5</t>
        </is>
      </c>
      <c r="B25" t="inlineStr">
        <is>
          <t>6082</t>
        </is>
      </c>
      <c r="C25" t="inlineStr">
        <is>
          <t>mv_f0_lv207_f1_l5</t>
        </is>
      </c>
      <c r="D25" t="n">
        <v>48</v>
      </c>
      <c r="E25" t="n">
        <v>96.62890611892942</v>
      </c>
      <c r="F25" t="n">
        <v>-96.62890611892942</v>
      </c>
      <c r="G25" t="n">
        <v>150.0771291443264</v>
      </c>
    </row>
    <row r="26">
      <c r="A26" t="inlineStr">
        <is>
          <t>mv_f0_lv312_f3_l4</t>
        </is>
      </c>
      <c r="B26" t="inlineStr">
        <is>
          <t>8198</t>
        </is>
      </c>
      <c r="C26" t="inlineStr">
        <is>
          <t>mv_f0_lv312_f3_l4</t>
        </is>
      </c>
      <c r="D26" t="n">
        <v>48</v>
      </c>
      <c r="E26" t="n">
        <v>96.20081463497824</v>
      </c>
      <c r="F26" t="n">
        <v>-96.20081463497824</v>
      </c>
      <c r="G26" t="n">
        <v>163.3712337094163</v>
      </c>
    </row>
    <row r="27">
      <c r="A27" t="inlineStr">
        <is>
          <t>mv_f0_lv207_f1_l4</t>
        </is>
      </c>
      <c r="B27" t="inlineStr">
        <is>
          <t>6080</t>
        </is>
      </c>
      <c r="C27" t="inlineStr">
        <is>
          <t>mv_f0_lv207_f1_l4</t>
        </is>
      </c>
      <c r="D27" t="n">
        <v>48</v>
      </c>
      <c r="E27" t="n">
        <v>96.02608137962227</v>
      </c>
      <c r="F27" t="n">
        <v>-96.02608137962227</v>
      </c>
      <c r="G27" t="n">
        <v>149.7064448050606</v>
      </c>
    </row>
    <row r="28">
      <c r="A28" t="inlineStr">
        <is>
          <t>mv_f0_lv207_f1_l14</t>
        </is>
      </c>
      <c r="B28" t="inlineStr">
        <is>
          <t>6100</t>
        </is>
      </c>
      <c r="C28" t="inlineStr">
        <is>
          <t>mv_f0_lv207_f1_l14</t>
        </is>
      </c>
      <c r="D28" t="n">
        <v>48</v>
      </c>
      <c r="E28" t="n">
        <v>95.66703760560144</v>
      </c>
      <c r="F28" t="n">
        <v>-95.66703760560144</v>
      </c>
      <c r="G28" t="n">
        <v>148.5433191679231</v>
      </c>
    </row>
    <row r="29">
      <c r="A29" t="inlineStr">
        <is>
          <t>mv_f0_lv290_f1_l4</t>
        </is>
      </c>
      <c r="B29" t="inlineStr">
        <is>
          <t>7428</t>
        </is>
      </c>
      <c r="C29" t="inlineStr">
        <is>
          <t>mv_f0_lv290_f1_l4</t>
        </is>
      </c>
      <c r="D29" t="n">
        <v>48</v>
      </c>
      <c r="E29" t="n">
        <v>95.03012835783515</v>
      </c>
      <c r="F29" t="n">
        <v>-95.03012835783515</v>
      </c>
      <c r="G29" t="n">
        <v>156.3186019750162</v>
      </c>
    </row>
    <row r="30">
      <c r="A30" t="inlineStr">
        <is>
          <t>mv_f0_lv290_f0_l3</t>
        </is>
      </c>
      <c r="B30" t="inlineStr">
        <is>
          <t>7346</t>
        </is>
      </c>
      <c r="C30" t="inlineStr">
        <is>
          <t>mv_f0_lv290_f0_l3</t>
        </is>
      </c>
      <c r="D30" t="n">
        <v>48</v>
      </c>
      <c r="E30" t="n">
        <v>94.07339929632042</v>
      </c>
      <c r="F30" t="n">
        <v>-94.07339929632042</v>
      </c>
      <c r="G30" t="n">
        <v>169.6606311364462</v>
      </c>
    </row>
    <row r="31">
      <c r="A31" t="inlineStr">
        <is>
          <t>mv_f0_lv610_f0_l2</t>
        </is>
      </c>
      <c r="B31" t="inlineStr">
        <is>
          <t>12336</t>
        </is>
      </c>
      <c r="C31" t="inlineStr">
        <is>
          <t>mv_f0_lv610_f0_l2</t>
        </is>
      </c>
      <c r="D31" t="n">
        <v>48</v>
      </c>
      <c r="E31" t="n">
        <v>93.88249712021963</v>
      </c>
      <c r="F31" t="n">
        <v>-93.88249712021963</v>
      </c>
      <c r="G31" t="n">
        <v>214.9475812082897</v>
      </c>
    </row>
    <row r="32">
      <c r="A32" t="inlineStr">
        <is>
          <t>mv_f0_lv290_f1_l3</t>
        </is>
      </c>
      <c r="B32" t="inlineStr">
        <is>
          <t>7426</t>
        </is>
      </c>
      <c r="C32" t="inlineStr">
        <is>
          <t>mv_f0_lv290_f1_l3</t>
        </is>
      </c>
      <c r="D32" t="n">
        <v>48</v>
      </c>
      <c r="E32" t="n">
        <v>93.33589850839662</v>
      </c>
      <c r="F32" t="n">
        <v>-93.33589850839662</v>
      </c>
      <c r="G32" t="n">
        <v>152.9374585794697</v>
      </c>
    </row>
    <row r="33">
      <c r="A33" t="inlineStr">
        <is>
          <t>mv_f0_lv207_f2_l2</t>
        </is>
      </c>
      <c r="B33" t="inlineStr">
        <is>
          <t>6156</t>
        </is>
      </c>
      <c r="C33" t="inlineStr">
        <is>
          <t>mv_f0_lv207_f2_l2</t>
        </is>
      </c>
      <c r="D33" t="n">
        <v>48</v>
      </c>
      <c r="E33" t="n">
        <v>92.70335047022142</v>
      </c>
      <c r="F33" t="n">
        <v>-92.70335047022142</v>
      </c>
      <c r="G33" t="n">
        <v>179.2660433723316</v>
      </c>
    </row>
    <row r="34">
      <c r="A34" t="inlineStr">
        <is>
          <t>mv_f0_lv244_f0_l1</t>
        </is>
      </c>
      <c r="B34" t="inlineStr">
        <is>
          <t>6668</t>
        </is>
      </c>
      <c r="C34" t="inlineStr">
        <is>
          <t>mv_f0_lv244_f0_l1</t>
        </is>
      </c>
      <c r="D34" t="n">
        <v>48</v>
      </c>
      <c r="E34" t="n">
        <v>92.09832210288319</v>
      </c>
      <c r="F34" t="n">
        <v>-92.09832210288319</v>
      </c>
      <c r="G34" t="n">
        <v>208.3328367002605</v>
      </c>
    </row>
    <row r="35">
      <c r="A35" t="inlineStr">
        <is>
          <t>mv_f0_lv610_f0_l5</t>
        </is>
      </c>
      <c r="B35" t="inlineStr">
        <is>
          <t>12342</t>
        </is>
      </c>
      <c r="C35" t="inlineStr">
        <is>
          <t>mv_f0_lv610_f0_l5</t>
        </is>
      </c>
      <c r="D35" t="n">
        <v>48</v>
      </c>
      <c r="E35" t="n">
        <v>91.59682781808328</v>
      </c>
      <c r="F35" t="n">
        <v>-91.59682781808328</v>
      </c>
      <c r="G35" t="n">
        <v>215.0075866073862</v>
      </c>
    </row>
    <row r="36">
      <c r="A36" t="inlineStr">
        <is>
          <t>mv_f0_lv207_f2_l3</t>
        </is>
      </c>
      <c r="B36" t="inlineStr">
        <is>
          <t>6158</t>
        </is>
      </c>
      <c r="C36" t="inlineStr">
        <is>
          <t>mv_f0_lv207_f2_l3</t>
        </is>
      </c>
      <c r="D36" t="n">
        <v>48</v>
      </c>
      <c r="E36" t="n">
        <v>91.50111841504106</v>
      </c>
      <c r="F36" t="n">
        <v>-91.50111841504106</v>
      </c>
      <c r="G36" t="n">
        <v>178.0511743115793</v>
      </c>
    </row>
    <row r="37">
      <c r="A37" t="inlineStr">
        <is>
          <t>mv_f0_lv290_f0_l2</t>
        </is>
      </c>
      <c r="B37" t="inlineStr">
        <is>
          <t>7344</t>
        </is>
      </c>
      <c r="C37" t="inlineStr">
        <is>
          <t>mv_f0_lv290_f0_l2</t>
        </is>
      </c>
      <c r="D37" t="n">
        <v>48</v>
      </c>
      <c r="E37" t="n">
        <v>91.13498529358496</v>
      </c>
      <c r="F37" t="n">
        <v>-91.13498529358496</v>
      </c>
      <c r="G37" t="n">
        <v>167.1209586344362</v>
      </c>
    </row>
    <row r="38">
      <c r="A38" t="inlineStr">
        <is>
          <t>mv_f0_lv312_f1_l11</t>
        </is>
      </c>
      <c r="B38" t="inlineStr">
        <is>
          <t>8052</t>
        </is>
      </c>
      <c r="C38" t="inlineStr">
        <is>
          <t>mv_f0_lv312_f1_l11</t>
        </is>
      </c>
      <c r="D38" t="n">
        <v>48</v>
      </c>
      <c r="E38" t="n">
        <v>90.97916218953348</v>
      </c>
      <c r="F38" t="n">
        <v>-90.97916218953348</v>
      </c>
      <c r="G38" t="n">
        <v>202.3287141405608</v>
      </c>
    </row>
    <row r="39">
      <c r="A39" t="inlineStr">
        <is>
          <t>mv_f0_lv256_f1_l5</t>
        </is>
      </c>
      <c r="B39" t="inlineStr">
        <is>
          <t>6848</t>
        </is>
      </c>
      <c r="C39" t="inlineStr">
        <is>
          <t>mv_f0_lv256_f1_l5</t>
        </is>
      </c>
      <c r="D39" t="n">
        <v>48</v>
      </c>
      <c r="E39" t="n">
        <v>90.80382536204216</v>
      </c>
      <c r="F39" t="n">
        <v>-90.80382536204216</v>
      </c>
      <c r="G39" t="n">
        <v>164.6834011850801</v>
      </c>
    </row>
    <row r="40">
      <c r="A40" t="inlineStr">
        <is>
          <t>mv_f0_lv290_f1_l0</t>
        </is>
      </c>
      <c r="B40" t="inlineStr">
        <is>
          <t>7420</t>
        </is>
      </c>
      <c r="C40" t="inlineStr">
        <is>
          <t>mv_f0_lv290_f1_l0</t>
        </is>
      </c>
      <c r="D40" t="n">
        <v>48</v>
      </c>
      <c r="E40" t="n">
        <v>90.65510338601939</v>
      </c>
      <c r="F40" t="n">
        <v>-90.65510338601939</v>
      </c>
      <c r="G40" t="n">
        <v>144.1786880317597</v>
      </c>
    </row>
    <row r="41">
      <c r="A41" t="inlineStr">
        <is>
          <t>mv_f0_lv290_f1_l28</t>
        </is>
      </c>
      <c r="B41" t="inlineStr">
        <is>
          <t>7476</t>
        </is>
      </c>
      <c r="C41" t="inlineStr">
        <is>
          <t>mv_f0_lv290_f1_l28</t>
        </is>
      </c>
      <c r="D41" t="n">
        <v>48</v>
      </c>
      <c r="E41" t="n">
        <v>90.49412506394526</v>
      </c>
      <c r="F41" t="n">
        <v>-90.49412506394526</v>
      </c>
      <c r="G41" t="n">
        <v>190.0091471680077</v>
      </c>
    </row>
    <row r="42">
      <c r="A42" t="inlineStr">
        <is>
          <t>mv_f0_lv207_f1_l17</t>
        </is>
      </c>
      <c r="B42" t="inlineStr">
        <is>
          <t>6106</t>
        </is>
      </c>
      <c r="C42" t="inlineStr">
        <is>
          <t>mv_f0_lv207_f1_l17</t>
        </is>
      </c>
      <c r="D42" t="n">
        <v>48</v>
      </c>
      <c r="E42" t="n">
        <v>90.20797538433744</v>
      </c>
      <c r="F42" t="n">
        <v>-90.20797538433744</v>
      </c>
      <c r="G42" t="n">
        <v>144.615764557275</v>
      </c>
    </row>
    <row r="43">
      <c r="A43" t="inlineStr">
        <is>
          <t>mv_f0_lv610_f0_l1</t>
        </is>
      </c>
      <c r="B43" t="inlineStr">
        <is>
          <t>12334</t>
        </is>
      </c>
      <c r="C43" t="inlineStr">
        <is>
          <t>mv_f0_lv610_f0_l1</t>
        </is>
      </c>
      <c r="D43" t="n">
        <v>48</v>
      </c>
      <c r="E43" t="n">
        <v>89.35890877727712</v>
      </c>
      <c r="F43" t="n">
        <v>-89.35890877727712</v>
      </c>
      <c r="G43" t="n">
        <v>208.2986947640405</v>
      </c>
    </row>
    <row r="44">
      <c r="A44" t="inlineStr">
        <is>
          <t>mv_f0_lv312_f3_l5</t>
        </is>
      </c>
      <c r="B44" t="inlineStr">
        <is>
          <t>8200</t>
        </is>
      </c>
      <c r="C44" t="inlineStr">
        <is>
          <t>mv_f0_lv312_f3_l5</t>
        </is>
      </c>
      <c r="D44" t="n">
        <v>48</v>
      </c>
      <c r="E44" t="n">
        <v>88.93901095712754</v>
      </c>
      <c r="F44" t="n">
        <v>-88.93901095712754</v>
      </c>
      <c r="G44" t="n">
        <v>152.5350231268606</v>
      </c>
    </row>
    <row r="45">
      <c r="A45" t="inlineStr">
        <is>
          <t>mv_f0_lv290_f1_l2</t>
        </is>
      </c>
      <c r="B45" t="inlineStr">
        <is>
          <t>7424</t>
        </is>
      </c>
      <c r="C45" t="inlineStr">
        <is>
          <t>mv_f0_lv290_f1_l2</t>
        </is>
      </c>
      <c r="D45" t="n">
        <v>48</v>
      </c>
      <c r="E45" t="n">
        <v>88.89735727961096</v>
      </c>
      <c r="F45" t="n">
        <v>-88.89735727961096</v>
      </c>
      <c r="G45" t="n">
        <v>145.623258289743</v>
      </c>
    </row>
    <row r="46">
      <c r="A46" t="inlineStr">
        <is>
          <t>mv_f0_lv610_f0_l4</t>
        </is>
      </c>
      <c r="B46" t="inlineStr">
        <is>
          <t>12340</t>
        </is>
      </c>
      <c r="C46" t="inlineStr">
        <is>
          <t>mv_f0_lv610_f0_l4</t>
        </is>
      </c>
      <c r="D46" t="n">
        <v>48</v>
      </c>
      <c r="E46" t="n">
        <v>88.25547229620601</v>
      </c>
      <c r="F46" t="n">
        <v>-88.25547229620601</v>
      </c>
      <c r="G46" t="n">
        <v>214.1283352912723</v>
      </c>
    </row>
    <row r="47">
      <c r="A47" t="inlineStr">
        <is>
          <t>mv_f0_lv610_f0_l0</t>
        </is>
      </c>
      <c r="B47" t="inlineStr">
        <is>
          <t>12332</t>
        </is>
      </c>
      <c r="C47" t="inlineStr">
        <is>
          <t>mv_f0_lv610_f0_l0</t>
        </is>
      </c>
      <c r="D47" t="n">
        <v>48</v>
      </c>
      <c r="E47" t="n">
        <v>88.2154549255104</v>
      </c>
      <c r="F47" t="n">
        <v>-88.2154549255104</v>
      </c>
      <c r="G47" t="n">
        <v>203.0249711912895</v>
      </c>
    </row>
    <row r="48">
      <c r="A48" t="inlineStr">
        <is>
          <t>mv_f0_lv207_f1_l16</t>
        </is>
      </c>
      <c r="B48" t="inlineStr">
        <is>
          <t>6104</t>
        </is>
      </c>
      <c r="C48" t="inlineStr">
        <is>
          <t>mv_f0_lv207_f1_l16</t>
        </is>
      </c>
      <c r="D48" t="n">
        <v>48</v>
      </c>
      <c r="E48" t="n">
        <v>87.93952249531723</v>
      </c>
      <c r="F48" t="n">
        <v>-87.93952249531723</v>
      </c>
      <c r="G48" t="n">
        <v>152.2622341436036</v>
      </c>
    </row>
    <row r="49">
      <c r="A49" t="inlineStr">
        <is>
          <t>mv_f0_lv207_f1_l20</t>
        </is>
      </c>
      <c r="B49" t="inlineStr">
        <is>
          <t>6112</t>
        </is>
      </c>
      <c r="C49" t="inlineStr">
        <is>
          <t>mv_f0_lv207_f1_l20</t>
        </is>
      </c>
      <c r="D49" t="n">
        <v>48</v>
      </c>
      <c r="E49" t="n">
        <v>87.86854765306175</v>
      </c>
      <c r="F49" t="n">
        <v>-87.86854765306175</v>
      </c>
      <c r="G49" t="n">
        <v>150.3674189652544</v>
      </c>
    </row>
    <row r="50">
      <c r="A50" t="inlineStr">
        <is>
          <t>mv_f0_lv312_f1_l10</t>
        </is>
      </c>
      <c r="B50" t="inlineStr">
        <is>
          <t>8050</t>
        </is>
      </c>
      <c r="C50" t="inlineStr">
        <is>
          <t>mv_f0_lv312_f1_l10</t>
        </is>
      </c>
      <c r="D50" t="n">
        <v>48</v>
      </c>
      <c r="E50" t="n">
        <v>87.45778858817647</v>
      </c>
      <c r="F50" t="n">
        <v>-87.45778858817647</v>
      </c>
      <c r="G50" t="n">
        <v>191.2211957872705</v>
      </c>
    </row>
    <row r="51">
      <c r="A51" t="inlineStr">
        <is>
          <t>mv_f0_lv312_f1_l13</t>
        </is>
      </c>
      <c r="B51" t="inlineStr">
        <is>
          <t>8056</t>
        </is>
      </c>
      <c r="C51" t="inlineStr">
        <is>
          <t>mv_f0_lv312_f1_l13</t>
        </is>
      </c>
      <c r="D51" t="n">
        <v>48</v>
      </c>
      <c r="E51" t="n">
        <v>87.4347718116713</v>
      </c>
      <c r="F51" t="n">
        <v>-87.4347718116713</v>
      </c>
      <c r="G51" t="n">
        <v>206.3393479521664</v>
      </c>
    </row>
    <row r="52">
      <c r="A52" t="inlineStr">
        <is>
          <t>mv_f0_lv207_f2_l6</t>
        </is>
      </c>
      <c r="B52" t="inlineStr">
        <is>
          <t>6164</t>
        </is>
      </c>
      <c r="C52" t="inlineStr">
        <is>
          <t>mv_f0_lv207_f2_l6</t>
        </is>
      </c>
      <c r="D52" t="n">
        <v>48</v>
      </c>
      <c r="E52" t="n">
        <v>86.75026774417785</v>
      </c>
      <c r="F52" t="n">
        <v>-86.75026774417785</v>
      </c>
      <c r="G52" t="n">
        <v>175.8499159947116</v>
      </c>
    </row>
    <row r="53">
      <c r="A53" t="inlineStr">
        <is>
          <t>mv_f0_lv207_f2_l1</t>
        </is>
      </c>
      <c r="B53" t="inlineStr">
        <is>
          <t>6154</t>
        </is>
      </c>
      <c r="C53" t="inlineStr">
        <is>
          <t>mv_f0_lv207_f2_l1</t>
        </is>
      </c>
      <c r="D53" t="n">
        <v>48</v>
      </c>
      <c r="E53" t="n">
        <v>86.64802860089621</v>
      </c>
      <c r="F53" t="n">
        <v>-86.64802860089621</v>
      </c>
      <c r="G53" t="n">
        <v>177.1194653162175</v>
      </c>
    </row>
    <row r="54">
      <c r="A54" t="inlineStr">
        <is>
          <t>mv_f0_lv312_f3_l3</t>
        </is>
      </c>
      <c r="B54" t="inlineStr">
        <is>
          <t>8196</t>
        </is>
      </c>
      <c r="C54" t="inlineStr">
        <is>
          <t>mv_f0_lv312_f3_l3</t>
        </is>
      </c>
      <c r="D54" t="n">
        <v>48</v>
      </c>
      <c r="E54" t="n">
        <v>86.50646626228063</v>
      </c>
      <c r="F54" t="n">
        <v>-86.50646626228063</v>
      </c>
      <c r="G54" t="n">
        <v>146.8111494985837</v>
      </c>
    </row>
    <row r="55">
      <c r="A55" t="inlineStr">
        <is>
          <t>mv_f0_lv290_f1_l27</t>
        </is>
      </c>
      <c r="B55" t="inlineStr">
        <is>
          <t>7474</t>
        </is>
      </c>
      <c r="C55" t="inlineStr">
        <is>
          <t>mv_f0_lv290_f1_l27</t>
        </is>
      </c>
      <c r="D55" t="n">
        <v>48</v>
      </c>
      <c r="E55" t="n">
        <v>86.49868024901798</v>
      </c>
      <c r="F55" t="n">
        <v>-86.49868024901798</v>
      </c>
      <c r="G55" t="n">
        <v>185.5676680310052</v>
      </c>
    </row>
    <row r="56">
      <c r="A56" t="inlineStr">
        <is>
          <t>mv_f0_lv207_f1_l0</t>
        </is>
      </c>
      <c r="B56" t="inlineStr">
        <is>
          <t>6072</t>
        </is>
      </c>
      <c r="C56" t="inlineStr">
        <is>
          <t>mv_f0_lv207_f1_l0</t>
        </is>
      </c>
      <c r="D56" t="n">
        <v>48</v>
      </c>
      <c r="E56" t="n">
        <v>86.32526184549629</v>
      </c>
      <c r="F56" t="n">
        <v>-86.32526184549629</v>
      </c>
      <c r="G56" t="n">
        <v>175.7441816814373</v>
      </c>
    </row>
    <row r="57">
      <c r="A57" t="inlineStr">
        <is>
          <t>mv_f0_lv312_f3_l1</t>
        </is>
      </c>
      <c r="B57" t="inlineStr">
        <is>
          <t>8192</t>
        </is>
      </c>
      <c r="C57" t="inlineStr">
        <is>
          <t>mv_f0_lv312_f3_l1</t>
        </is>
      </c>
      <c r="D57" t="n">
        <v>48</v>
      </c>
      <c r="E57" t="n">
        <v>85.72450637927629</v>
      </c>
      <c r="F57" t="n">
        <v>-85.72450637927629</v>
      </c>
      <c r="G57" t="n">
        <v>148.5837735688512</v>
      </c>
    </row>
    <row r="58">
      <c r="A58" t="inlineStr">
        <is>
          <t>mv_f0_lv610_f0_l3</t>
        </is>
      </c>
      <c r="B58" t="inlineStr">
        <is>
          <t>12338</t>
        </is>
      </c>
      <c r="C58" t="inlineStr">
        <is>
          <t>mv_f0_lv610_f0_l3</t>
        </is>
      </c>
      <c r="D58" t="n">
        <v>48</v>
      </c>
      <c r="E58" t="n">
        <v>85.66249383099023</v>
      </c>
      <c r="F58" t="n">
        <v>-85.66249383099023</v>
      </c>
      <c r="G58" t="n">
        <v>203.6319370993527</v>
      </c>
    </row>
    <row r="59">
      <c r="A59" t="inlineStr">
        <is>
          <t>mv_f0_lv312_f3_l7</t>
        </is>
      </c>
      <c r="B59" t="inlineStr">
        <is>
          <t>8204</t>
        </is>
      </c>
      <c r="C59" t="inlineStr">
        <is>
          <t>mv_f0_lv312_f3_l7</t>
        </is>
      </c>
      <c r="D59" t="n">
        <v>48</v>
      </c>
      <c r="E59" t="n">
        <v>85.45885224179921</v>
      </c>
      <c r="F59" t="n">
        <v>-85.45885224179921</v>
      </c>
      <c r="G59" t="n">
        <v>151.3138360888661</v>
      </c>
    </row>
    <row r="60">
      <c r="A60" t="inlineStr">
        <is>
          <t>mv_f0_lv312_f3_l9</t>
        </is>
      </c>
      <c r="B60" t="inlineStr">
        <is>
          <t>8208</t>
        </is>
      </c>
      <c r="C60" t="inlineStr">
        <is>
          <t>mv_f0_lv312_f3_l9</t>
        </is>
      </c>
      <c r="D60" t="n">
        <v>48</v>
      </c>
      <c r="E60" t="n">
        <v>85.25379165808334</v>
      </c>
      <c r="F60" t="n">
        <v>-85.25379165808334</v>
      </c>
      <c r="G60" t="n">
        <v>147.4853489662117</v>
      </c>
    </row>
    <row r="61">
      <c r="A61" t="inlineStr">
        <is>
          <t>mv_f0_lv290_f1_l1</t>
        </is>
      </c>
      <c r="B61" t="inlineStr">
        <is>
          <t>7422</t>
        </is>
      </c>
      <c r="C61" t="inlineStr">
        <is>
          <t>mv_f0_lv290_f1_l1</t>
        </is>
      </c>
      <c r="D61" t="n">
        <v>48</v>
      </c>
      <c r="E61" t="n">
        <v>85.0036203113943</v>
      </c>
      <c r="F61" t="n">
        <v>-85.0036203113943</v>
      </c>
      <c r="G61" t="n">
        <v>140.5428693263814</v>
      </c>
    </row>
    <row r="62">
      <c r="A62" t="inlineStr">
        <is>
          <t>mv_f0_lv290_f1_l14</t>
        </is>
      </c>
      <c r="B62" t="inlineStr">
        <is>
          <t>7448</t>
        </is>
      </c>
      <c r="C62" t="inlineStr">
        <is>
          <t>mv_f0_lv290_f1_l14</t>
        </is>
      </c>
      <c r="D62" t="n">
        <v>48</v>
      </c>
      <c r="E62" t="n">
        <v>84.91726681251153</v>
      </c>
      <c r="F62" t="n">
        <v>-84.91726681251153</v>
      </c>
      <c r="G62" t="n">
        <v>160.8968712919617</v>
      </c>
    </row>
    <row r="63">
      <c r="A63" t="inlineStr">
        <is>
          <t>mv_f0_lv256_f1_l4</t>
        </is>
      </c>
      <c r="B63" t="inlineStr">
        <is>
          <t>6846</t>
        </is>
      </c>
      <c r="C63" t="inlineStr">
        <is>
          <t>mv_f0_lv256_f1_l4</t>
        </is>
      </c>
      <c r="D63" t="n">
        <v>48</v>
      </c>
      <c r="E63" t="n">
        <v>84.6825119530357</v>
      </c>
      <c r="F63" t="n">
        <v>-84.6825119530357</v>
      </c>
      <c r="G63" t="n">
        <v>149.9384447642954</v>
      </c>
    </row>
    <row r="64">
      <c r="A64" t="inlineStr">
        <is>
          <t>mv_f0_lv312_f3_l12</t>
        </is>
      </c>
      <c r="B64" t="inlineStr">
        <is>
          <t>8214</t>
        </is>
      </c>
      <c r="C64" t="inlineStr">
        <is>
          <t>mv_f0_lv312_f3_l12</t>
        </is>
      </c>
      <c r="D64" t="n">
        <v>48</v>
      </c>
      <c r="E64" t="n">
        <v>84.50249561955852</v>
      </c>
      <c r="F64" t="n">
        <v>-84.50249561955852</v>
      </c>
      <c r="G64" t="n">
        <v>139.9548320561144</v>
      </c>
    </row>
    <row r="65">
      <c r="A65" t="inlineStr">
        <is>
          <t>mv_f0_lv207_f1_l19</t>
        </is>
      </c>
      <c r="B65" t="inlineStr">
        <is>
          <t>6110</t>
        </is>
      </c>
      <c r="C65" t="inlineStr">
        <is>
          <t>mv_f0_lv207_f1_l19</t>
        </is>
      </c>
      <c r="D65" t="n">
        <v>48</v>
      </c>
      <c r="E65" t="n">
        <v>84.41753684400547</v>
      </c>
      <c r="F65" t="n">
        <v>-84.41753684400547</v>
      </c>
      <c r="G65" t="n">
        <v>149.6075207591654</v>
      </c>
    </row>
    <row r="66">
      <c r="A66" t="inlineStr">
        <is>
          <t>mv_f0_lv290_f0_l7</t>
        </is>
      </c>
      <c r="B66" t="inlineStr">
        <is>
          <t>7354</t>
        </is>
      </c>
      <c r="C66" t="inlineStr">
        <is>
          <t>mv_f0_lv290_f0_l7</t>
        </is>
      </c>
      <c r="D66" t="n">
        <v>48</v>
      </c>
      <c r="E66" t="n">
        <v>83.84904445022975</v>
      </c>
      <c r="F66" t="n">
        <v>-83.84904445022975</v>
      </c>
      <c r="G66" t="n">
        <v>147.8611012135552</v>
      </c>
    </row>
    <row r="67">
      <c r="A67" t="inlineStr">
        <is>
          <t>mv_f0_lv207_f2_l0</t>
        </is>
      </c>
      <c r="B67" t="inlineStr">
        <is>
          <t>6152</t>
        </is>
      </c>
      <c r="C67" t="inlineStr">
        <is>
          <t>mv_f0_lv207_f2_l0</t>
        </is>
      </c>
      <c r="D67" t="n">
        <v>48</v>
      </c>
      <c r="E67" t="n">
        <v>83.26083563957054</v>
      </c>
      <c r="F67" t="n">
        <v>-83.26083563957054</v>
      </c>
      <c r="G67" t="n">
        <v>170.1658763986235</v>
      </c>
    </row>
    <row r="68">
      <c r="A68" t="inlineStr">
        <is>
          <t>mv_f0_lv290_f1_l29</t>
        </is>
      </c>
      <c r="B68" t="inlineStr">
        <is>
          <t>7478</t>
        </is>
      </c>
      <c r="C68" t="inlineStr">
        <is>
          <t>mv_f0_lv290_f1_l29</t>
        </is>
      </c>
      <c r="D68" t="n">
        <v>48</v>
      </c>
      <c r="E68" t="n">
        <v>82.926501380961</v>
      </c>
      <c r="F68" t="n">
        <v>-82.926501380961</v>
      </c>
      <c r="G68" t="n">
        <v>179.4119190336611</v>
      </c>
    </row>
    <row r="69">
      <c r="A69" t="inlineStr">
        <is>
          <t>mv_f0_lv312_f3_l6</t>
        </is>
      </c>
      <c r="B69" t="inlineStr">
        <is>
          <t>8202</t>
        </is>
      </c>
      <c r="C69" t="inlineStr">
        <is>
          <t>mv_f0_lv312_f3_l6</t>
        </is>
      </c>
      <c r="D69" t="n">
        <v>48</v>
      </c>
      <c r="E69" t="n">
        <v>82.90925961023963</v>
      </c>
      <c r="F69" t="n">
        <v>-82.90925961023963</v>
      </c>
      <c r="G69" t="n">
        <v>150.3179080710786</v>
      </c>
    </row>
    <row r="70">
      <c r="A70" t="inlineStr">
        <is>
          <t>mv_f0_lv207_f1_l24</t>
        </is>
      </c>
      <c r="B70" t="inlineStr">
        <is>
          <t>6120</t>
        </is>
      </c>
      <c r="C70" t="inlineStr">
        <is>
          <t>mv_f0_lv207_f1_l24</t>
        </is>
      </c>
      <c r="D70" t="n">
        <v>48</v>
      </c>
      <c r="E70" t="n">
        <v>82.6603248240112</v>
      </c>
      <c r="F70" t="n">
        <v>-82.6603248240112</v>
      </c>
      <c r="G70" t="n">
        <v>150.4763690494007</v>
      </c>
    </row>
    <row r="71">
      <c r="A71" t="inlineStr">
        <is>
          <t>mv_f0_lv290_f0_l1</t>
        </is>
      </c>
      <c r="B71" t="inlineStr">
        <is>
          <t>7342</t>
        </is>
      </c>
      <c r="C71" t="inlineStr">
        <is>
          <t>mv_f0_lv290_f0_l1</t>
        </is>
      </c>
      <c r="D71" t="n">
        <v>48</v>
      </c>
      <c r="E71" t="n">
        <v>82.54561170124077</v>
      </c>
      <c r="F71" t="n">
        <v>-82.54561170124077</v>
      </c>
      <c r="G71" t="n">
        <v>157.0549634989628</v>
      </c>
    </row>
    <row r="72">
      <c r="A72" t="inlineStr">
        <is>
          <t>mv_f0_lv207_f2_l5</t>
        </is>
      </c>
      <c r="B72" t="inlineStr">
        <is>
          <t>6162</t>
        </is>
      </c>
      <c r="C72" t="inlineStr">
        <is>
          <t>mv_f0_lv207_f2_l5</t>
        </is>
      </c>
      <c r="D72" t="n">
        <v>48</v>
      </c>
      <c r="E72" t="n">
        <v>82.47814011709853</v>
      </c>
      <c r="F72" t="n">
        <v>-82.47814011709853</v>
      </c>
      <c r="G72" t="n">
        <v>171.1247863784727</v>
      </c>
    </row>
    <row r="73">
      <c r="A73" t="inlineStr">
        <is>
          <t>mv_f0_lv610_f1_l1</t>
        </is>
      </c>
      <c r="B73" t="inlineStr">
        <is>
          <t>12414</t>
        </is>
      </c>
      <c r="C73" t="inlineStr">
        <is>
          <t>mv_f0_lv610_f1_l1</t>
        </is>
      </c>
      <c r="D73" t="n">
        <v>48</v>
      </c>
      <c r="E73" t="n">
        <v>82.47179627919623</v>
      </c>
      <c r="F73" t="n">
        <v>-82.47179627919623</v>
      </c>
      <c r="G73" t="n">
        <v>166.5100749258266</v>
      </c>
    </row>
    <row r="74">
      <c r="A74" t="inlineStr">
        <is>
          <t>mv_f0_lv256_f1_l6</t>
        </is>
      </c>
      <c r="B74" t="inlineStr">
        <is>
          <t>6850</t>
        </is>
      </c>
      <c r="C74" t="inlineStr">
        <is>
          <t>mv_f0_lv256_f1_l6</t>
        </is>
      </c>
      <c r="D74" t="n">
        <v>48</v>
      </c>
      <c r="E74" t="n">
        <v>81.87445481270031</v>
      </c>
      <c r="F74" t="n">
        <v>-81.87445481270031</v>
      </c>
      <c r="G74" t="n">
        <v>148.6360440767686</v>
      </c>
    </row>
    <row r="75">
      <c r="A75" t="inlineStr">
        <is>
          <t>mv_f0_lv312_f1_l12</t>
        </is>
      </c>
      <c r="B75" t="inlineStr">
        <is>
          <t>8054</t>
        </is>
      </c>
      <c r="C75" t="inlineStr">
        <is>
          <t>mv_f0_lv312_f1_l12</t>
        </is>
      </c>
      <c r="D75" t="n">
        <v>48</v>
      </c>
      <c r="E75" t="n">
        <v>81.80864173478874</v>
      </c>
      <c r="F75" t="n">
        <v>-81.80864173478874</v>
      </c>
      <c r="G75" t="n">
        <v>198.1082062989479</v>
      </c>
    </row>
    <row r="76">
      <c r="A76" t="inlineStr">
        <is>
          <t>mv_f0_lv290_f0_l0</t>
        </is>
      </c>
      <c r="B76" t="inlineStr">
        <is>
          <t>7340</t>
        </is>
      </c>
      <c r="C76" t="inlineStr">
        <is>
          <t>mv_f0_lv290_f0_l0</t>
        </is>
      </c>
      <c r="D76" t="n">
        <v>48</v>
      </c>
      <c r="E76" t="n">
        <v>81.58682257055959</v>
      </c>
      <c r="F76" t="n">
        <v>-81.58682257055959</v>
      </c>
      <c r="G76" t="n">
        <v>155.9748183783564</v>
      </c>
    </row>
    <row r="77">
      <c r="A77" t="inlineStr">
        <is>
          <t>mv_f0_lv290_f1_l26</t>
        </is>
      </c>
      <c r="B77" t="inlineStr">
        <is>
          <t>7472</t>
        </is>
      </c>
      <c r="C77" t="inlineStr">
        <is>
          <t>mv_f0_lv290_f1_l26</t>
        </is>
      </c>
      <c r="D77" t="n">
        <v>48</v>
      </c>
      <c r="E77" t="n">
        <v>81.47892111911248</v>
      </c>
      <c r="F77" t="n">
        <v>-81.47892111911248</v>
      </c>
      <c r="G77" t="n">
        <v>169.6665435795744</v>
      </c>
    </row>
    <row r="78">
      <c r="A78" t="inlineStr">
        <is>
          <t>mv_f0_lv610_f1_l0</t>
        </is>
      </c>
      <c r="B78" t="inlineStr">
        <is>
          <t>12412</t>
        </is>
      </c>
      <c r="C78" t="inlineStr">
        <is>
          <t>mv_f0_lv610_f1_l0</t>
        </is>
      </c>
      <c r="D78" t="n">
        <v>48</v>
      </c>
      <c r="E78" t="n">
        <v>81.27382338235522</v>
      </c>
      <c r="F78" t="n">
        <v>-81.27382338235522</v>
      </c>
      <c r="G78" t="n">
        <v>163.0566571510746</v>
      </c>
    </row>
    <row r="79">
      <c r="A79" t="inlineStr">
        <is>
          <t>mv_f0_lv290_f2_l2</t>
        </is>
      </c>
      <c r="B79" t="inlineStr">
        <is>
          <t>7504</t>
        </is>
      </c>
      <c r="C79" t="inlineStr">
        <is>
          <t>mv_f0_lv290_f2_l2</t>
        </is>
      </c>
      <c r="D79" t="n">
        <v>48</v>
      </c>
      <c r="E79" t="n">
        <v>81.13802921523622</v>
      </c>
      <c r="F79" t="n">
        <v>-81.13802921523622</v>
      </c>
      <c r="G79" t="n">
        <v>175.560668969194</v>
      </c>
    </row>
    <row r="80">
      <c r="A80" t="inlineStr">
        <is>
          <t>mv_f0_lv312_f3_l8</t>
        </is>
      </c>
      <c r="B80" t="inlineStr">
        <is>
          <t>8206</t>
        </is>
      </c>
      <c r="C80" t="inlineStr">
        <is>
          <t>mv_f0_lv312_f3_l8</t>
        </is>
      </c>
      <c r="D80" t="n">
        <v>48</v>
      </c>
      <c r="E80" t="n">
        <v>80.43306006628742</v>
      </c>
      <c r="F80" t="n">
        <v>-80.43306006628742</v>
      </c>
      <c r="G80" t="n">
        <v>146.9420225511766</v>
      </c>
    </row>
    <row r="81">
      <c r="A81" t="inlineStr">
        <is>
          <t>mv_f0_lv207_f1_l23</t>
        </is>
      </c>
      <c r="B81" t="inlineStr">
        <is>
          <t>6118</t>
        </is>
      </c>
      <c r="C81" t="inlineStr">
        <is>
          <t>mv_f0_lv207_f1_l23</t>
        </is>
      </c>
      <c r="D81" t="n">
        <v>48</v>
      </c>
      <c r="E81" t="n">
        <v>80.43013537523227</v>
      </c>
      <c r="F81" t="n">
        <v>-80.43013537523227</v>
      </c>
      <c r="G81" t="n">
        <v>146.049640768346</v>
      </c>
    </row>
    <row r="82">
      <c r="A82" t="inlineStr">
        <is>
          <t>mv_f0_lv312_f3_l2</t>
        </is>
      </c>
      <c r="B82" t="inlineStr">
        <is>
          <t>8194</t>
        </is>
      </c>
      <c r="C82" t="inlineStr">
        <is>
          <t>mv_f0_lv312_f3_l2</t>
        </is>
      </c>
      <c r="D82" t="n">
        <v>48</v>
      </c>
      <c r="E82" t="n">
        <v>80.35233544126326</v>
      </c>
      <c r="F82" t="n">
        <v>-80.35233544126326</v>
      </c>
      <c r="G82" t="n">
        <v>142.3711615293428</v>
      </c>
    </row>
    <row r="83">
      <c r="A83" t="inlineStr">
        <is>
          <t>mv_f0_lv290_f1_l13</t>
        </is>
      </c>
      <c r="B83" t="inlineStr">
        <is>
          <t>7446</t>
        </is>
      </c>
      <c r="C83" t="inlineStr">
        <is>
          <t>mv_f0_lv290_f1_l13</t>
        </is>
      </c>
      <c r="D83" t="n">
        <v>48</v>
      </c>
      <c r="E83" t="n">
        <v>79.95598070908066</v>
      </c>
      <c r="F83" t="n">
        <v>-79.95598070908066</v>
      </c>
      <c r="G83" t="n">
        <v>153.5565124331008</v>
      </c>
    </row>
    <row r="84">
      <c r="A84" t="inlineStr">
        <is>
          <t>mv_f0_lv290_f2_l3</t>
        </is>
      </c>
      <c r="B84" t="inlineStr">
        <is>
          <t>7506</t>
        </is>
      </c>
      <c r="C84" t="inlineStr">
        <is>
          <t>mv_f0_lv290_f2_l3</t>
        </is>
      </c>
      <c r="D84" t="n">
        <v>48</v>
      </c>
      <c r="E84" t="n">
        <v>79.72705315065888</v>
      </c>
      <c r="F84" t="n">
        <v>-79.72705315065888</v>
      </c>
      <c r="G84" t="n">
        <v>174.6027046996279</v>
      </c>
    </row>
    <row r="85">
      <c r="A85" t="inlineStr">
        <is>
          <t>mv_f0_lv290_f1_l25</t>
        </is>
      </c>
      <c r="B85" t="inlineStr">
        <is>
          <t>7470</t>
        </is>
      </c>
      <c r="C85" t="inlineStr">
        <is>
          <t>mv_f0_lv290_f1_l25</t>
        </is>
      </c>
      <c r="D85" t="n">
        <v>48</v>
      </c>
      <c r="E85" t="n">
        <v>79.63073652212584</v>
      </c>
      <c r="F85" t="n">
        <v>-79.63073652212584</v>
      </c>
      <c r="G85" t="n">
        <v>169.2083956048664</v>
      </c>
    </row>
    <row r="86">
      <c r="A86" t="inlineStr">
        <is>
          <t>mv_f0_lv290_f1_l31</t>
        </is>
      </c>
      <c r="B86" t="inlineStr">
        <is>
          <t>7482</t>
        </is>
      </c>
      <c r="C86" t="inlineStr">
        <is>
          <t>mv_f0_lv290_f1_l31</t>
        </is>
      </c>
      <c r="D86" t="n">
        <v>48</v>
      </c>
      <c r="E86" t="n">
        <v>79.01071766671471</v>
      </c>
      <c r="F86" t="n">
        <v>-79.01071766671471</v>
      </c>
      <c r="G86" t="n">
        <v>161.0998306011034</v>
      </c>
    </row>
    <row r="87">
      <c r="A87" t="inlineStr">
        <is>
          <t>mv_f0_lv290_f1_l15</t>
        </is>
      </c>
      <c r="B87" t="inlineStr">
        <is>
          <t>7450</t>
        </is>
      </c>
      <c r="C87" t="inlineStr">
        <is>
          <t>mv_f0_lv290_f1_l15</t>
        </is>
      </c>
      <c r="D87" t="n">
        <v>48</v>
      </c>
      <c r="E87" t="n">
        <v>79.00769034397541</v>
      </c>
      <c r="F87" t="n">
        <v>-79.00769034397541</v>
      </c>
      <c r="G87" t="n">
        <v>155.5508005892255</v>
      </c>
    </row>
    <row r="88">
      <c r="A88" t="inlineStr">
        <is>
          <t>mv_f0_lv468_f0_l15</t>
        </is>
      </c>
      <c r="B88" t="inlineStr">
        <is>
          <t>10430</t>
        </is>
      </c>
      <c r="C88" t="inlineStr">
        <is>
          <t>mv_f0_lv468_f0_l15</t>
        </is>
      </c>
      <c r="D88" t="n">
        <v>48</v>
      </c>
      <c r="E88" t="n">
        <v>78.90537161584626</v>
      </c>
      <c r="F88" t="n">
        <v>-78.90537161584626</v>
      </c>
      <c r="G88" t="n">
        <v>143.7651818101832</v>
      </c>
    </row>
    <row r="89">
      <c r="A89" t="inlineStr">
        <is>
          <t>mv_f0_lv290_f2_l1</t>
        </is>
      </c>
      <c r="B89" t="inlineStr">
        <is>
          <t>7502</t>
        </is>
      </c>
      <c r="C89" t="inlineStr">
        <is>
          <t>mv_f0_lv290_f2_l1</t>
        </is>
      </c>
      <c r="D89" t="n">
        <v>48</v>
      </c>
      <c r="E89" t="n">
        <v>78.7446629371492</v>
      </c>
      <c r="F89" t="n">
        <v>-78.7446629371492</v>
      </c>
      <c r="G89" t="n">
        <v>173.9399727184241</v>
      </c>
    </row>
    <row r="90">
      <c r="A90" t="inlineStr">
        <is>
          <t>mv_f0_lv312_f1_l9</t>
        </is>
      </c>
      <c r="B90" t="inlineStr">
        <is>
          <t>8048</t>
        </is>
      </c>
      <c r="C90" t="inlineStr">
        <is>
          <t>mv_f0_lv312_f1_l9</t>
        </is>
      </c>
      <c r="D90" t="n">
        <v>48</v>
      </c>
      <c r="E90" t="n">
        <v>78.71095617995712</v>
      </c>
      <c r="F90" t="n">
        <v>-78.71095617995712</v>
      </c>
      <c r="G90" t="n">
        <v>176.5355182811575</v>
      </c>
    </row>
    <row r="91">
      <c r="A91" t="inlineStr">
        <is>
          <t>mv_f0_lv468_f0_l16</t>
        </is>
      </c>
      <c r="B91" t="inlineStr">
        <is>
          <t>10432</t>
        </is>
      </c>
      <c r="C91" t="inlineStr">
        <is>
          <t>mv_f0_lv468_f0_l16</t>
        </is>
      </c>
      <c r="D91" t="n">
        <v>48</v>
      </c>
      <c r="E91" t="n">
        <v>78.5970735229007</v>
      </c>
      <c r="F91" t="n">
        <v>-78.5970735229007</v>
      </c>
      <c r="G91" t="n">
        <v>150.744296058437</v>
      </c>
    </row>
    <row r="92">
      <c r="A92" t="inlineStr">
        <is>
          <t>mv_f0_lv312_f3_l11</t>
        </is>
      </c>
      <c r="B92" t="inlineStr">
        <is>
          <t>8212</t>
        </is>
      </c>
      <c r="C92" t="inlineStr">
        <is>
          <t>mv_f0_lv312_f3_l11</t>
        </is>
      </c>
      <c r="D92" t="n">
        <v>48</v>
      </c>
      <c r="E92" t="n">
        <v>78.49173762456884</v>
      </c>
      <c r="F92" t="n">
        <v>-78.49173762456884</v>
      </c>
      <c r="G92" t="n">
        <v>133.0491644014787</v>
      </c>
    </row>
    <row r="93">
      <c r="A93" t="inlineStr">
        <is>
          <t>mv_f0_lv207_f2_l4</t>
        </is>
      </c>
      <c r="B93" t="inlineStr">
        <is>
          <t>6160</t>
        </is>
      </c>
      <c r="C93" t="inlineStr">
        <is>
          <t>mv_f0_lv207_f2_l4</t>
        </is>
      </c>
      <c r="D93" t="n">
        <v>48</v>
      </c>
      <c r="E93" t="n">
        <v>77.761076693036</v>
      </c>
      <c r="F93" t="n">
        <v>-77.761076693036</v>
      </c>
      <c r="G93" t="n">
        <v>161.4506782392955</v>
      </c>
    </row>
    <row r="94">
      <c r="A94" t="inlineStr">
        <is>
          <t>mv_f0_lv610_f1_l4</t>
        </is>
      </c>
      <c r="B94" t="inlineStr">
        <is>
          <t>12420</t>
        </is>
      </c>
      <c r="C94" t="inlineStr">
        <is>
          <t>mv_f0_lv610_f1_l4</t>
        </is>
      </c>
      <c r="D94" t="n">
        <v>48</v>
      </c>
      <c r="E94" t="n">
        <v>77.44874032282438</v>
      </c>
      <c r="F94" t="n">
        <v>-77.44874032282438</v>
      </c>
      <c r="G94" t="n">
        <v>164.4030578875681</v>
      </c>
    </row>
    <row r="95">
      <c r="A95" t="inlineStr">
        <is>
          <t>mv_f0_lv290_f1_l7</t>
        </is>
      </c>
      <c r="B95" t="inlineStr">
        <is>
          <t>7434</t>
        </is>
      </c>
      <c r="C95" t="inlineStr">
        <is>
          <t>mv_f0_lv290_f1_l7</t>
        </is>
      </c>
      <c r="D95" t="n">
        <v>48</v>
      </c>
      <c r="E95" t="n">
        <v>77.27733913866157</v>
      </c>
      <c r="F95" t="n">
        <v>-77.27733913866157</v>
      </c>
      <c r="G95" t="n">
        <v>144.2119573933636</v>
      </c>
    </row>
    <row r="96">
      <c r="A96" t="inlineStr">
        <is>
          <t>mv_f0_lv549_f1_l0</t>
        </is>
      </c>
      <c r="B96" t="inlineStr">
        <is>
          <t>11444</t>
        </is>
      </c>
      <c r="C96" t="inlineStr">
        <is>
          <t>mv_f0_lv549_f1_l0</t>
        </is>
      </c>
      <c r="D96" t="n">
        <v>48</v>
      </c>
      <c r="E96" t="n">
        <v>77.25497035402611</v>
      </c>
      <c r="F96" t="n">
        <v>-77.25497035402611</v>
      </c>
      <c r="G96" t="n">
        <v>147.2414975956795</v>
      </c>
    </row>
    <row r="97">
      <c r="A97" t="inlineStr">
        <is>
          <t>mv_f0_lv207_f1_l3</t>
        </is>
      </c>
      <c r="B97" t="inlineStr">
        <is>
          <t>6078</t>
        </is>
      </c>
      <c r="C97" t="inlineStr">
        <is>
          <t>mv_f0_lv207_f1_l3</t>
        </is>
      </c>
      <c r="D97" t="n">
        <v>48</v>
      </c>
      <c r="E97" t="n">
        <v>77.02405197092098</v>
      </c>
      <c r="F97" t="n">
        <v>-77.02405197092098</v>
      </c>
      <c r="G97" t="n">
        <v>126.3893435333789</v>
      </c>
    </row>
    <row r="98">
      <c r="A98" t="inlineStr">
        <is>
          <t>mv_f0_lv207_f2_l7</t>
        </is>
      </c>
      <c r="B98" t="inlineStr">
        <is>
          <t>6166</t>
        </is>
      </c>
      <c r="C98" t="inlineStr">
        <is>
          <t>mv_f0_lv207_f2_l7</t>
        </is>
      </c>
      <c r="D98" t="n">
        <v>48</v>
      </c>
      <c r="E98" t="n">
        <v>76.7359905989054</v>
      </c>
      <c r="F98" t="n">
        <v>-76.7359905989054</v>
      </c>
      <c r="G98" t="n">
        <v>161.2832997169353</v>
      </c>
    </row>
    <row r="99">
      <c r="A99" t="inlineStr">
        <is>
          <t>mv_f0_lv290_f1_l24</t>
        </is>
      </c>
      <c r="B99" t="inlineStr">
        <is>
          <t>7468</t>
        </is>
      </c>
      <c r="C99" t="inlineStr">
        <is>
          <t>mv_f0_lv290_f1_l24</t>
        </is>
      </c>
      <c r="D99" t="n">
        <v>48</v>
      </c>
      <c r="E99" t="n">
        <v>76.68082063047648</v>
      </c>
      <c r="F99" t="n">
        <v>-76.68082063047648</v>
      </c>
      <c r="G99" t="n">
        <v>164.2756386993931</v>
      </c>
    </row>
    <row r="100">
      <c r="A100" t="inlineStr">
        <is>
          <t>mv_f0_lv256_f1_l2</t>
        </is>
      </c>
      <c r="B100" t="inlineStr">
        <is>
          <t>6842</t>
        </is>
      </c>
      <c r="C100" t="inlineStr">
        <is>
          <t>mv_f0_lv256_f1_l2</t>
        </is>
      </c>
      <c r="D100" t="n">
        <v>48</v>
      </c>
      <c r="E100" t="n">
        <v>76.64575629826813</v>
      </c>
      <c r="F100" t="n">
        <v>-76.64575629826813</v>
      </c>
      <c r="G100" t="n">
        <v>134.2591979377341</v>
      </c>
    </row>
    <row r="101">
      <c r="A101" t="inlineStr">
        <is>
          <t>mv_f0_lv610_f0_l6</t>
        </is>
      </c>
      <c r="B101" t="inlineStr">
        <is>
          <t>12344</t>
        </is>
      </c>
      <c r="C101" t="inlineStr">
        <is>
          <t>mv_f0_lv610_f0_l6</t>
        </is>
      </c>
      <c r="D101" t="n">
        <v>48</v>
      </c>
      <c r="E101" t="n">
        <v>76.28022104930572</v>
      </c>
      <c r="F101" t="n">
        <v>-76.28022104930572</v>
      </c>
      <c r="G101" t="n">
        <v>197.9105709679044</v>
      </c>
    </row>
    <row r="102">
      <c r="A102" t="inlineStr">
        <is>
          <t>mv_f0_lv207_f1_l1</t>
        </is>
      </c>
      <c r="B102" t="inlineStr">
        <is>
          <t>6074</t>
        </is>
      </c>
      <c r="C102" t="inlineStr">
        <is>
          <t>mv_f0_lv207_f1_l1</t>
        </is>
      </c>
      <c r="D102" t="n">
        <v>48</v>
      </c>
      <c r="E102" t="n">
        <v>76.23474147680173</v>
      </c>
      <c r="F102" t="n">
        <v>-76.23474147680173</v>
      </c>
      <c r="G102" t="n">
        <v>146.2945906322787</v>
      </c>
    </row>
    <row r="103">
      <c r="A103" t="inlineStr">
        <is>
          <t>mv_f0_lv207_f1_l2</t>
        </is>
      </c>
      <c r="B103" t="inlineStr">
        <is>
          <t>6076</t>
        </is>
      </c>
      <c r="C103" t="inlineStr">
        <is>
          <t>mv_f0_lv207_f1_l2</t>
        </is>
      </c>
      <c r="D103" t="n">
        <v>48</v>
      </c>
      <c r="E103" t="n">
        <v>76.16626011153365</v>
      </c>
      <c r="F103" t="n">
        <v>-76.16626011153365</v>
      </c>
      <c r="G103" t="n">
        <v>128.4370150492005</v>
      </c>
    </row>
    <row r="104">
      <c r="A104" t="inlineStr">
        <is>
          <t>mv_f0_lv610_f1_l5</t>
        </is>
      </c>
      <c r="B104" t="inlineStr">
        <is>
          <t>12422</t>
        </is>
      </c>
      <c r="C104" t="inlineStr">
        <is>
          <t>mv_f0_lv610_f1_l5</t>
        </is>
      </c>
      <c r="D104" t="n">
        <v>48</v>
      </c>
      <c r="E104" t="n">
        <v>76.16196465502136</v>
      </c>
      <c r="F104" t="n">
        <v>-76.16196465502136</v>
      </c>
      <c r="G104" t="n">
        <v>162.4978575716178</v>
      </c>
    </row>
    <row r="105">
      <c r="A105" t="inlineStr">
        <is>
          <t>mv_f0_lv549_f1_l16</t>
        </is>
      </c>
      <c r="B105" t="inlineStr">
        <is>
          <t>11476</t>
        </is>
      </c>
      <c r="C105" t="inlineStr">
        <is>
          <t>mv_f0_lv549_f1_l16</t>
        </is>
      </c>
      <c r="D105" t="n">
        <v>48</v>
      </c>
      <c r="E105" t="n">
        <v>75.78874261185165</v>
      </c>
      <c r="F105" t="n">
        <v>-75.78874261185165</v>
      </c>
      <c r="G105" t="n">
        <v>141.7101627203623</v>
      </c>
    </row>
    <row r="106">
      <c r="A106" t="inlineStr">
        <is>
          <t>mv_f0_lv312_f3_l10</t>
        </is>
      </c>
      <c r="B106" t="inlineStr">
        <is>
          <t>8210</t>
        </is>
      </c>
      <c r="C106" t="inlineStr">
        <is>
          <t>mv_f0_lv312_f3_l10</t>
        </is>
      </c>
      <c r="D106" t="n">
        <v>48</v>
      </c>
      <c r="E106" t="n">
        <v>75.78127477907888</v>
      </c>
      <c r="F106" t="n">
        <v>-75.78127477907888</v>
      </c>
      <c r="G106" t="n">
        <v>126.7020306769278</v>
      </c>
    </row>
    <row r="107">
      <c r="A107" t="inlineStr">
        <is>
          <t>mv_f0_lv610_f1_l3</t>
        </is>
      </c>
      <c r="B107" t="inlineStr">
        <is>
          <t>12418</t>
        </is>
      </c>
      <c r="C107" t="inlineStr">
        <is>
          <t>mv_f0_lv610_f1_l3</t>
        </is>
      </c>
      <c r="D107" t="n">
        <v>48</v>
      </c>
      <c r="E107" t="n">
        <v>75.44483575423557</v>
      </c>
      <c r="F107" t="n">
        <v>-75.44483575423557</v>
      </c>
      <c r="G107" t="n">
        <v>155.1171374952657</v>
      </c>
    </row>
    <row r="108">
      <c r="A108" t="inlineStr">
        <is>
          <t>mv_f0_lv290_f1_l12</t>
        </is>
      </c>
      <c r="B108" t="inlineStr">
        <is>
          <t>7444</t>
        </is>
      </c>
      <c r="C108" t="inlineStr">
        <is>
          <t>mv_f0_lv290_f1_l12</t>
        </is>
      </c>
      <c r="D108" t="n">
        <v>48</v>
      </c>
      <c r="E108" t="n">
        <v>75.26204005779938</v>
      </c>
      <c r="F108" t="n">
        <v>-75.26204005779938</v>
      </c>
      <c r="G108" t="n">
        <v>136.2116876821339</v>
      </c>
    </row>
    <row r="109">
      <c r="A109" t="inlineStr">
        <is>
          <t>mv_f0_lv610_f0_l15</t>
        </is>
      </c>
      <c r="B109" t="inlineStr">
        <is>
          <t>12362</t>
        </is>
      </c>
      <c r="C109" t="inlineStr">
        <is>
          <t>mv_f0_lv610_f0_l15</t>
        </is>
      </c>
      <c r="D109" t="n">
        <v>48</v>
      </c>
      <c r="E109" t="n">
        <v>75.08790163616689</v>
      </c>
      <c r="F109" t="n">
        <v>-75.08790163616689</v>
      </c>
      <c r="G109" t="n">
        <v>195.586202110267</v>
      </c>
    </row>
    <row r="110">
      <c r="A110" t="inlineStr">
        <is>
          <t>mv_f0_lv290_f1_l8</t>
        </is>
      </c>
      <c r="B110" t="inlineStr">
        <is>
          <t>7436</t>
        </is>
      </c>
      <c r="C110" t="inlineStr">
        <is>
          <t>mv_f0_lv290_f1_l8</t>
        </is>
      </c>
      <c r="D110" t="n">
        <v>48</v>
      </c>
      <c r="E110" t="n">
        <v>74.9778259029665</v>
      </c>
      <c r="F110" t="n">
        <v>-74.9778259029665</v>
      </c>
      <c r="G110" t="n">
        <v>133.2494310842045</v>
      </c>
    </row>
    <row r="111">
      <c r="A111" t="inlineStr">
        <is>
          <t>mv_f0_lv256_f1_l0</t>
        </is>
      </c>
      <c r="B111" t="inlineStr">
        <is>
          <t>6838</t>
        </is>
      </c>
      <c r="C111" t="inlineStr">
        <is>
          <t>mv_f0_lv256_f1_l0</t>
        </is>
      </c>
      <c r="D111" t="n">
        <v>48</v>
      </c>
      <c r="E111" t="n">
        <v>74.91844131973569</v>
      </c>
      <c r="F111" t="n">
        <v>-74.91844131973569</v>
      </c>
      <c r="G111" t="n">
        <v>136.4144849924258</v>
      </c>
    </row>
    <row r="112">
      <c r="A112" t="inlineStr">
        <is>
          <t>mv_f0_lv549_f0_l0</t>
        </is>
      </c>
      <c r="B112" t="inlineStr">
        <is>
          <t>11364</t>
        </is>
      </c>
      <c r="C112" t="inlineStr">
        <is>
          <t>mv_f0_lv549_f0_l0</t>
        </is>
      </c>
      <c r="D112" t="n">
        <v>48</v>
      </c>
      <c r="E112" t="n">
        <v>74.38987574252208</v>
      </c>
      <c r="F112" t="n">
        <v>-74.38987574252208</v>
      </c>
      <c r="G112" t="n">
        <v>128.6510568763558</v>
      </c>
    </row>
    <row r="113">
      <c r="A113" t="inlineStr">
        <is>
          <t>mv_f0_lv312_f1_l14</t>
        </is>
      </c>
      <c r="B113" t="inlineStr">
        <is>
          <t>8058</t>
        </is>
      </c>
      <c r="C113" t="inlineStr">
        <is>
          <t>mv_f0_lv312_f1_l14</t>
        </is>
      </c>
      <c r="D113" t="n">
        <v>48</v>
      </c>
      <c r="E113" t="n">
        <v>74.23997872050829</v>
      </c>
      <c r="F113" t="n">
        <v>-74.23997872050829</v>
      </c>
      <c r="G113" t="n">
        <v>181.3259064005331</v>
      </c>
    </row>
    <row r="114">
      <c r="A114" t="inlineStr">
        <is>
          <t>mv_f0_lv207_f1_l22</t>
        </is>
      </c>
      <c r="B114" t="inlineStr">
        <is>
          <t>6116</t>
        </is>
      </c>
      <c r="C114" t="inlineStr">
        <is>
          <t>mv_f0_lv207_f1_l22</t>
        </is>
      </c>
      <c r="D114" t="n">
        <v>48</v>
      </c>
      <c r="E114" t="n">
        <v>74.15648498342571</v>
      </c>
      <c r="F114" t="n">
        <v>-74.15648498342571</v>
      </c>
      <c r="G114" t="n">
        <v>136.912462326566</v>
      </c>
    </row>
    <row r="115">
      <c r="A115" t="inlineStr">
        <is>
          <t>mv_f0_lv312_f1_l8</t>
        </is>
      </c>
      <c r="B115" t="inlineStr">
        <is>
          <t>8046</t>
        </is>
      </c>
      <c r="C115" t="inlineStr">
        <is>
          <t>mv_f0_lv312_f1_l8</t>
        </is>
      </c>
      <c r="D115" t="n">
        <v>48</v>
      </c>
      <c r="E115" t="n">
        <v>74.11851378231876</v>
      </c>
      <c r="F115" t="n">
        <v>-74.11851378231876</v>
      </c>
      <c r="G115" t="n">
        <v>168.8901417894856</v>
      </c>
    </row>
    <row r="116">
      <c r="A116" t="inlineStr">
        <is>
          <t>mv_f0_lv549_f0_l6</t>
        </is>
      </c>
      <c r="B116" t="inlineStr">
        <is>
          <t>11376</t>
        </is>
      </c>
      <c r="C116" t="inlineStr">
        <is>
          <t>mv_f0_lv549_f0_l6</t>
        </is>
      </c>
      <c r="D116" t="n">
        <v>48</v>
      </c>
      <c r="E116" t="n">
        <v>74.03256657896232</v>
      </c>
      <c r="F116" t="n">
        <v>-74.03256657896232</v>
      </c>
      <c r="G116" t="n">
        <v>142.345601851654</v>
      </c>
    </row>
    <row r="117">
      <c r="A117" t="inlineStr">
        <is>
          <t>mv_f0_lv549_f0_l5</t>
        </is>
      </c>
      <c r="B117" t="inlineStr">
        <is>
          <t>11374</t>
        </is>
      </c>
      <c r="C117" t="inlineStr">
        <is>
          <t>mv_f0_lv549_f0_l5</t>
        </is>
      </c>
      <c r="D117" t="n">
        <v>48</v>
      </c>
      <c r="E117" t="n">
        <v>73.7384860190039</v>
      </c>
      <c r="F117" t="n">
        <v>-73.7384860190039</v>
      </c>
      <c r="G117" t="n">
        <v>136.6909825196711</v>
      </c>
    </row>
    <row r="118">
      <c r="A118" t="inlineStr">
        <is>
          <t>mv_f0_lv312_f1_l7</t>
        </is>
      </c>
      <c r="B118" t="inlineStr">
        <is>
          <t>8044</t>
        </is>
      </c>
      <c r="C118" t="inlineStr">
        <is>
          <t>mv_f0_lv312_f1_l7</t>
        </is>
      </c>
      <c r="D118" t="n">
        <v>48</v>
      </c>
      <c r="E118" t="n">
        <v>73.72523334630479</v>
      </c>
      <c r="F118" t="n">
        <v>-73.72523334630479</v>
      </c>
      <c r="G118" t="n">
        <v>168.3820444696706</v>
      </c>
    </row>
    <row r="119">
      <c r="A119" t="inlineStr">
        <is>
          <t>mv_f0_lv207_f2_l9</t>
        </is>
      </c>
      <c r="B119" t="inlineStr">
        <is>
          <t>6170</t>
        </is>
      </c>
      <c r="C119" t="inlineStr">
        <is>
          <t>mv_f0_lv207_f2_l9</t>
        </is>
      </c>
      <c r="D119" t="n">
        <v>48</v>
      </c>
      <c r="E119" t="n">
        <v>73.5913842765947</v>
      </c>
      <c r="F119" t="n">
        <v>-73.5913842765947</v>
      </c>
      <c r="G119" t="n">
        <v>171.0950419702125</v>
      </c>
    </row>
    <row r="120">
      <c r="A120" t="inlineStr">
        <is>
          <t>mv_f0_lv290_f1_l30</t>
        </is>
      </c>
      <c r="B120" t="inlineStr">
        <is>
          <t>7480</t>
        </is>
      </c>
      <c r="C120" t="inlineStr">
        <is>
          <t>mv_f0_lv290_f1_l30</t>
        </is>
      </c>
      <c r="D120" t="n">
        <v>48</v>
      </c>
      <c r="E120" t="n">
        <v>73.49499926142431</v>
      </c>
      <c r="F120" t="n">
        <v>-73.49499926142431</v>
      </c>
      <c r="G120" t="n">
        <v>154.6544392516099</v>
      </c>
    </row>
    <row r="121">
      <c r="A121" t="inlineStr">
        <is>
          <t>mv_f0_lv256_f1_l3</t>
        </is>
      </c>
      <c r="B121" t="inlineStr">
        <is>
          <t>6844</t>
        </is>
      </c>
      <c r="C121" t="inlineStr">
        <is>
          <t>mv_f0_lv256_f1_l3</t>
        </is>
      </c>
      <c r="D121" t="n">
        <v>48</v>
      </c>
      <c r="E121" t="n">
        <v>72.95797813655868</v>
      </c>
      <c r="F121" t="n">
        <v>-72.95797813655868</v>
      </c>
      <c r="G121" t="n">
        <v>131.9259587284646</v>
      </c>
    </row>
    <row r="122">
      <c r="A122" t="inlineStr">
        <is>
          <t>mv_f0_lv610_f0_l14</t>
        </is>
      </c>
      <c r="B122" t="inlineStr">
        <is>
          <t>12360</t>
        </is>
      </c>
      <c r="C122" t="inlineStr">
        <is>
          <t>mv_f0_lv610_f0_l14</t>
        </is>
      </c>
      <c r="D122" t="n">
        <v>48</v>
      </c>
      <c r="E122" t="n">
        <v>72.90920210257018</v>
      </c>
      <c r="F122" t="n">
        <v>-72.90920210257018</v>
      </c>
      <c r="G122" t="n">
        <v>194.4556508026423</v>
      </c>
    </row>
    <row r="123">
      <c r="A123" t="inlineStr">
        <is>
          <t>mv_f0_lv244_f0_l2</t>
        </is>
      </c>
      <c r="B123" t="inlineStr">
        <is>
          <t>6670</t>
        </is>
      </c>
      <c r="C123" t="inlineStr">
        <is>
          <t>mv_f0_lv244_f0_l2</t>
        </is>
      </c>
      <c r="D123" t="n">
        <v>48</v>
      </c>
      <c r="E123" t="n">
        <v>72.79299039636082</v>
      </c>
      <c r="F123" t="n">
        <v>-72.79299039636082</v>
      </c>
      <c r="G123" t="n">
        <v>173.4863913081429</v>
      </c>
    </row>
    <row r="124">
      <c r="A124" t="inlineStr">
        <is>
          <t>mv_f0_lv312_f2_l21</t>
        </is>
      </c>
      <c r="B124" t="inlineStr">
        <is>
          <t>8152</t>
        </is>
      </c>
      <c r="C124" t="inlineStr">
        <is>
          <t>mv_f0_lv312_f2_l21</t>
        </is>
      </c>
      <c r="D124" t="n">
        <v>48</v>
      </c>
      <c r="E124" t="n">
        <v>72.76025938933803</v>
      </c>
      <c r="F124" t="n">
        <v>-72.76025938933803</v>
      </c>
      <c r="G124" t="n">
        <v>135.1478697323912</v>
      </c>
    </row>
    <row r="125">
      <c r="A125" t="inlineStr">
        <is>
          <t>mv_f0_lv549_f0_l1</t>
        </is>
      </c>
      <c r="B125" t="inlineStr">
        <is>
          <t>11366</t>
        </is>
      </c>
      <c r="C125" t="inlineStr">
        <is>
          <t>mv_f0_lv549_f0_l1</t>
        </is>
      </c>
      <c r="D125" t="n">
        <v>48</v>
      </c>
      <c r="E125" t="n">
        <v>72.75841670135671</v>
      </c>
      <c r="F125" t="n">
        <v>-72.75841670135671</v>
      </c>
      <c r="G125" t="n">
        <v>125.0607300362205</v>
      </c>
    </row>
    <row r="126">
      <c r="A126" t="inlineStr">
        <is>
          <t>mv_f0_lv256_f1_l7</t>
        </is>
      </c>
      <c r="B126" t="inlineStr">
        <is>
          <t>6852</t>
        </is>
      </c>
      <c r="C126" t="inlineStr">
        <is>
          <t>mv_f0_lv256_f1_l7</t>
        </is>
      </c>
      <c r="D126" t="n">
        <v>48</v>
      </c>
      <c r="E126" t="n">
        <v>72.67159968605972</v>
      </c>
      <c r="F126" t="n">
        <v>-72.67159968605972</v>
      </c>
      <c r="G126" t="n">
        <v>139.7336595081929</v>
      </c>
    </row>
    <row r="127">
      <c r="A127" t="inlineStr">
        <is>
          <t>mv_f0_lv290_f2_l0</t>
        </is>
      </c>
      <c r="B127" t="inlineStr">
        <is>
          <t>7500</t>
        </is>
      </c>
      <c r="C127" t="inlineStr">
        <is>
          <t>mv_f0_lv290_f2_l0</t>
        </is>
      </c>
      <c r="D127" t="n">
        <v>48</v>
      </c>
      <c r="E127" t="n">
        <v>72.35151072472685</v>
      </c>
      <c r="F127" t="n">
        <v>-72.35151072472685</v>
      </c>
      <c r="G127" t="n">
        <v>164.2742077676226</v>
      </c>
    </row>
    <row r="128">
      <c r="A128" t="inlineStr">
        <is>
          <t>mv_f0_lv207_f1_l21</t>
        </is>
      </c>
      <c r="B128" t="inlineStr">
        <is>
          <t>6114</t>
        </is>
      </c>
      <c r="C128" t="inlineStr">
        <is>
          <t>mv_f0_lv207_f1_l21</t>
        </is>
      </c>
      <c r="D128" t="n">
        <v>48</v>
      </c>
      <c r="E128" t="n">
        <v>72.18796394691333</v>
      </c>
      <c r="F128" t="n">
        <v>-72.18796394691333</v>
      </c>
      <c r="G128" t="n">
        <v>133.6790366644413</v>
      </c>
    </row>
    <row r="129">
      <c r="A129" t="inlineStr">
        <is>
          <t>mv_f0_lv610_f0_l7</t>
        </is>
      </c>
      <c r="B129" t="inlineStr">
        <is>
          <t>12346</t>
        </is>
      </c>
      <c r="C129" t="inlineStr">
        <is>
          <t>mv_f0_lv610_f0_l7</t>
        </is>
      </c>
      <c r="D129" t="n">
        <v>48</v>
      </c>
      <c r="E129" t="n">
        <v>71.88707272601674</v>
      </c>
      <c r="F129" t="n">
        <v>-71.88707272601674</v>
      </c>
      <c r="G129" t="n">
        <v>187.9606833631593</v>
      </c>
    </row>
    <row r="130">
      <c r="A130" t="inlineStr">
        <is>
          <t>mv_f0_lv290_f2_l4</t>
        </is>
      </c>
      <c r="B130" t="inlineStr">
        <is>
          <t>7508</t>
        </is>
      </c>
      <c r="C130" t="inlineStr">
        <is>
          <t>mv_f0_lv290_f2_l4</t>
        </is>
      </c>
      <c r="D130" t="n">
        <v>48</v>
      </c>
      <c r="E130" t="n">
        <v>71.5810087373725</v>
      </c>
      <c r="F130" t="n">
        <v>-71.5810087373725</v>
      </c>
      <c r="G130" t="n">
        <v>146.7700173279735</v>
      </c>
    </row>
    <row r="131">
      <c r="A131" t="inlineStr">
        <is>
          <t>mv_f0_lv549_f0_l2</t>
        </is>
      </c>
      <c r="B131" t="inlineStr">
        <is>
          <t>11368</t>
        </is>
      </c>
      <c r="C131" t="inlineStr">
        <is>
          <t>mv_f0_lv549_f0_l2</t>
        </is>
      </c>
      <c r="D131" t="n">
        <v>48</v>
      </c>
      <c r="E131" t="n">
        <v>71.37676813674645</v>
      </c>
      <c r="F131" t="n">
        <v>-71.37676813674645</v>
      </c>
      <c r="G131" t="n">
        <v>123.827721202464</v>
      </c>
    </row>
    <row r="132">
      <c r="A132" t="inlineStr">
        <is>
          <t>mv_f0_lv549_f0_l3</t>
        </is>
      </c>
      <c r="B132" t="inlineStr">
        <is>
          <t>11370</t>
        </is>
      </c>
      <c r="C132" t="inlineStr">
        <is>
          <t>mv_f0_lv549_f0_l3</t>
        </is>
      </c>
      <c r="D132" t="n">
        <v>48</v>
      </c>
      <c r="E132" t="n">
        <v>71.24025610312511</v>
      </c>
      <c r="F132" t="n">
        <v>-71.24025610312511</v>
      </c>
      <c r="G132" t="n">
        <v>118.1660897605339</v>
      </c>
    </row>
    <row r="133">
      <c r="A133" t="inlineStr">
        <is>
          <t>mv_f0_lv312_f3_l13</t>
        </is>
      </c>
      <c r="B133" t="inlineStr">
        <is>
          <t>8216</t>
        </is>
      </c>
      <c r="C133" t="inlineStr">
        <is>
          <t>mv_f0_lv312_f3_l13</t>
        </is>
      </c>
      <c r="D133" t="n">
        <v>48</v>
      </c>
      <c r="E133" t="n">
        <v>71.20586106875152</v>
      </c>
      <c r="F133" t="n">
        <v>-71.20586106875152</v>
      </c>
      <c r="G133" t="n">
        <v>122.7665937391172</v>
      </c>
    </row>
    <row r="134">
      <c r="A134" t="inlineStr">
        <is>
          <t>mv_f0_lv290_f1_l11</t>
        </is>
      </c>
      <c r="B134" t="inlineStr">
        <is>
          <t>7442</t>
        </is>
      </c>
      <c r="C134" t="inlineStr">
        <is>
          <t>mv_f0_lv290_f1_l11</t>
        </is>
      </c>
      <c r="D134" t="n">
        <v>48</v>
      </c>
      <c r="E134" t="n">
        <v>71.12754560763368</v>
      </c>
      <c r="F134" t="n">
        <v>-71.12754560763368</v>
      </c>
      <c r="G134" t="n">
        <v>130.5951028999588</v>
      </c>
    </row>
    <row r="135">
      <c r="A135" t="inlineStr">
        <is>
          <t>mv_f0_lv360_f0_l2</t>
        </is>
      </c>
      <c r="B135" t="inlineStr">
        <is>
          <t>8926</t>
        </is>
      </c>
      <c r="C135" t="inlineStr">
        <is>
          <t>mv_f0_lv360_f0_l2</t>
        </is>
      </c>
      <c r="D135" t="n">
        <v>48</v>
      </c>
      <c r="E135" t="n">
        <v>71.0270876716651</v>
      </c>
      <c r="F135" t="n">
        <v>-71.0270876716651</v>
      </c>
      <c r="G135" t="n">
        <v>137.8695040521985</v>
      </c>
    </row>
    <row r="136">
      <c r="A136" t="inlineStr">
        <is>
          <t>mv_f0_lv256_f1_l8</t>
        </is>
      </c>
      <c r="B136" t="inlineStr">
        <is>
          <t>6854</t>
        </is>
      </c>
      <c r="C136" t="inlineStr">
        <is>
          <t>mv_f0_lv256_f1_l8</t>
        </is>
      </c>
      <c r="D136" t="n">
        <v>48</v>
      </c>
      <c r="E136" t="n">
        <v>70.90738073465815</v>
      </c>
      <c r="F136" t="n">
        <v>-70.90738073465815</v>
      </c>
      <c r="G136" t="n">
        <v>138.3084181139241</v>
      </c>
    </row>
    <row r="137">
      <c r="A137" t="inlineStr">
        <is>
          <t>mv_f0_lv207_f2_l8</t>
        </is>
      </c>
      <c r="B137" t="inlineStr">
        <is>
          <t>6168</t>
        </is>
      </c>
      <c r="C137" t="inlineStr">
        <is>
          <t>mv_f0_lv207_f2_l8</t>
        </is>
      </c>
      <c r="D137" t="n">
        <v>48</v>
      </c>
      <c r="E137" t="n">
        <v>70.63659723008365</v>
      </c>
      <c r="F137" t="n">
        <v>-70.63659723008365</v>
      </c>
      <c r="G137" t="n">
        <v>158.2144738660551</v>
      </c>
    </row>
    <row r="138">
      <c r="A138" t="inlineStr">
        <is>
          <t>mv_f0_lv549_f1_l15</t>
        </is>
      </c>
      <c r="B138" t="inlineStr">
        <is>
          <t>11474</t>
        </is>
      </c>
      <c r="C138" t="inlineStr">
        <is>
          <t>mv_f0_lv549_f1_l15</t>
        </is>
      </c>
      <c r="D138" t="n">
        <v>48</v>
      </c>
      <c r="E138" t="n">
        <v>70.48095436568214</v>
      </c>
      <c r="F138" t="n">
        <v>-70.48095436568214</v>
      </c>
      <c r="G138" t="n">
        <v>135.8458022584124</v>
      </c>
    </row>
    <row r="139">
      <c r="A139" t="inlineStr">
        <is>
          <t>mv_f0_lv312_f1_l6</t>
        </is>
      </c>
      <c r="B139" t="inlineStr">
        <is>
          <t>8042</t>
        </is>
      </c>
      <c r="C139" t="inlineStr">
        <is>
          <t>mv_f0_lv312_f1_l6</t>
        </is>
      </c>
      <c r="D139" t="n">
        <v>48</v>
      </c>
      <c r="E139" t="n">
        <v>70.15387098522177</v>
      </c>
      <c r="F139" t="n">
        <v>-70.15387098522177</v>
      </c>
      <c r="G139" t="n">
        <v>167.9775548017017</v>
      </c>
    </row>
    <row r="140">
      <c r="A140" t="inlineStr">
        <is>
          <t>mv_f0_lv549_f1_l1</t>
        </is>
      </c>
      <c r="B140" t="inlineStr">
        <is>
          <t>11446</t>
        </is>
      </c>
      <c r="C140" t="inlineStr">
        <is>
          <t>mv_f0_lv549_f1_l1</t>
        </is>
      </c>
      <c r="D140" t="n">
        <v>48</v>
      </c>
      <c r="E140" t="n">
        <v>70.08716666106731</v>
      </c>
      <c r="F140" t="n">
        <v>-70.08716666106731</v>
      </c>
      <c r="G140" t="n">
        <v>137.9186953452702</v>
      </c>
    </row>
    <row r="141">
      <c r="A141" t="inlineStr">
        <is>
          <t>mv_f0_lv610_f1_l2</t>
        </is>
      </c>
      <c r="B141" t="inlineStr">
        <is>
          <t>12416</t>
        </is>
      </c>
      <c r="C141" t="inlineStr">
        <is>
          <t>mv_f0_lv610_f1_l2</t>
        </is>
      </c>
      <c r="D141" t="n">
        <v>48</v>
      </c>
      <c r="E141" t="n">
        <v>69.89798212667677</v>
      </c>
      <c r="F141" t="n">
        <v>-69.89798212667677</v>
      </c>
      <c r="G141" t="n">
        <v>145.879973138972</v>
      </c>
    </row>
    <row r="142">
      <c r="A142" t="inlineStr">
        <is>
          <t>mv_f0_lv312_f2_l22</t>
        </is>
      </c>
      <c r="B142" t="inlineStr">
        <is>
          <t>8154</t>
        </is>
      </c>
      <c r="C142" t="inlineStr">
        <is>
          <t>mv_f0_lv312_f2_l22</t>
        </is>
      </c>
      <c r="D142" t="n">
        <v>48</v>
      </c>
      <c r="E142" t="n">
        <v>69.87091549513234</v>
      </c>
      <c r="F142" t="n">
        <v>-69.87091549513234</v>
      </c>
      <c r="G142" t="n">
        <v>122.2422434042221</v>
      </c>
    </row>
    <row r="143">
      <c r="A143" t="inlineStr">
        <is>
          <t>mv_f0_lv610_f1_l23</t>
        </is>
      </c>
      <c r="B143" t="inlineStr">
        <is>
          <t>12458</t>
        </is>
      </c>
      <c r="C143" t="inlineStr">
        <is>
          <t>mv_f0_lv610_f1_l23</t>
        </is>
      </c>
      <c r="D143" t="n">
        <v>48</v>
      </c>
      <c r="E143" t="n">
        <v>69.83310803810768</v>
      </c>
      <c r="F143" t="n">
        <v>-69.83310803810768</v>
      </c>
      <c r="G143" t="n">
        <v>152.1459844147548</v>
      </c>
    </row>
    <row r="144">
      <c r="A144" t="inlineStr">
        <is>
          <t>mv_f0_lv549_f0_l7</t>
        </is>
      </c>
      <c r="B144" t="inlineStr">
        <is>
          <t>11378</t>
        </is>
      </c>
      <c r="C144" t="inlineStr">
        <is>
          <t>mv_f0_lv549_f0_l7</t>
        </is>
      </c>
      <c r="D144" t="n">
        <v>48</v>
      </c>
      <c r="E144" t="n">
        <v>69.62861022062116</v>
      </c>
      <c r="F144" t="n">
        <v>-69.62861022062116</v>
      </c>
      <c r="G144" t="n">
        <v>130.1200324878192</v>
      </c>
    </row>
    <row r="145">
      <c r="A145" t="inlineStr">
        <is>
          <t>mv_f0_lv312_f0_l11</t>
        </is>
      </c>
      <c r="B145" t="inlineStr">
        <is>
          <t>7972</t>
        </is>
      </c>
      <c r="C145" t="inlineStr">
        <is>
          <t>mv_f0_lv312_f0_l11</t>
        </is>
      </c>
      <c r="D145" t="n">
        <v>48</v>
      </c>
      <c r="E145" t="n">
        <v>69.27950298007916</v>
      </c>
      <c r="F145" t="n">
        <v>-69.27950298007916</v>
      </c>
      <c r="G145" t="n">
        <v>135.2020320331385</v>
      </c>
    </row>
    <row r="146">
      <c r="A146" t="inlineStr">
        <is>
          <t>mv_f0_lv610_f1_l25</t>
        </is>
      </c>
      <c r="B146" t="inlineStr">
        <is>
          <t>12462</t>
        </is>
      </c>
      <c r="C146" t="inlineStr">
        <is>
          <t>mv_f0_lv610_f1_l25</t>
        </is>
      </c>
      <c r="D146" t="n">
        <v>48</v>
      </c>
      <c r="E146" t="n">
        <v>69.23132362267404</v>
      </c>
      <c r="F146" t="n">
        <v>-69.23132362267404</v>
      </c>
      <c r="G146" t="n">
        <v>149.9932099696697</v>
      </c>
    </row>
    <row r="147">
      <c r="A147" t="inlineStr">
        <is>
          <t>mv_f0_lv290_f1_l23</t>
        </is>
      </c>
      <c r="B147" t="inlineStr">
        <is>
          <t>7466</t>
        </is>
      </c>
      <c r="C147" t="inlineStr">
        <is>
          <t>mv_f0_lv290_f1_l23</t>
        </is>
      </c>
      <c r="D147" t="n">
        <v>48</v>
      </c>
      <c r="E147" t="n">
        <v>68.97361027507071</v>
      </c>
      <c r="F147" t="n">
        <v>-68.97361027507071</v>
      </c>
      <c r="G147" t="n">
        <v>152.7127512001668</v>
      </c>
    </row>
    <row r="148">
      <c r="A148" t="inlineStr">
        <is>
          <t>mv_f0_lv312_f2_l20</t>
        </is>
      </c>
      <c r="B148" t="inlineStr">
        <is>
          <t>8150</t>
        </is>
      </c>
      <c r="C148" t="inlineStr">
        <is>
          <t>mv_f0_lv312_f2_l20</t>
        </is>
      </c>
      <c r="D148" t="n">
        <v>48</v>
      </c>
      <c r="E148" t="n">
        <v>68.70749028554481</v>
      </c>
      <c r="F148" t="n">
        <v>-68.70749028554481</v>
      </c>
      <c r="G148" t="n">
        <v>129.8531712212377</v>
      </c>
    </row>
    <row r="149">
      <c r="A149" t="inlineStr">
        <is>
          <t>mv_f0_lv549_f0_l4</t>
        </is>
      </c>
      <c r="B149" t="inlineStr">
        <is>
          <t>11372</t>
        </is>
      </c>
      <c r="C149" t="inlineStr">
        <is>
          <t>mv_f0_lv549_f0_l4</t>
        </is>
      </c>
      <c r="D149" t="n">
        <v>48</v>
      </c>
      <c r="E149" t="n">
        <v>68.49666331327951</v>
      </c>
      <c r="F149" t="n">
        <v>-68.49666331327951</v>
      </c>
      <c r="G149" t="n">
        <v>118.7991144324078</v>
      </c>
    </row>
    <row r="150">
      <c r="A150" t="inlineStr">
        <is>
          <t>mv_f0_lv312_f0_l1</t>
        </is>
      </c>
      <c r="B150" t="inlineStr">
        <is>
          <t>7952</t>
        </is>
      </c>
      <c r="C150" t="inlineStr">
        <is>
          <t>mv_f0_lv312_f0_l1</t>
        </is>
      </c>
      <c r="D150" t="n">
        <v>48</v>
      </c>
      <c r="E150" t="n">
        <v>68.44484884858188</v>
      </c>
      <c r="F150" t="n">
        <v>-68.44484884858188</v>
      </c>
      <c r="G150" t="n">
        <v>122.8585763061267</v>
      </c>
    </row>
    <row r="151">
      <c r="A151" t="inlineStr">
        <is>
          <t>mv_f0_lv290_f1_l10</t>
        </is>
      </c>
      <c r="B151" t="inlineStr">
        <is>
          <t>7440</t>
        </is>
      </c>
      <c r="C151" t="inlineStr">
        <is>
          <t>mv_f0_lv290_f1_l10</t>
        </is>
      </c>
      <c r="D151" t="n">
        <v>48</v>
      </c>
      <c r="E151" t="n">
        <v>68.43837177782667</v>
      </c>
      <c r="F151" t="n">
        <v>-68.43837177782667</v>
      </c>
      <c r="G151" t="n">
        <v>124.6489511815552</v>
      </c>
    </row>
    <row r="152">
      <c r="A152" t="inlineStr">
        <is>
          <t>mv_f0_lv312_f1_l17</t>
        </is>
      </c>
      <c r="B152" t="inlineStr">
        <is>
          <t>8064</t>
        </is>
      </c>
      <c r="C152" t="inlineStr">
        <is>
          <t>mv_f0_lv312_f1_l17</t>
        </is>
      </c>
      <c r="D152" t="n">
        <v>48</v>
      </c>
      <c r="E152" t="n">
        <v>68.1719593057836</v>
      </c>
      <c r="F152" t="n">
        <v>-68.1719593057836</v>
      </c>
      <c r="G152" t="n">
        <v>160.8621053200573</v>
      </c>
    </row>
    <row r="153">
      <c r="A153" t="inlineStr">
        <is>
          <t>mv_f0_lv207_f1_l27</t>
        </is>
      </c>
      <c r="B153" t="inlineStr">
        <is>
          <t>6126</t>
        </is>
      </c>
      <c r="C153" t="inlineStr">
        <is>
          <t>mv_f0_lv207_f1_l27</t>
        </is>
      </c>
      <c r="D153" t="n">
        <v>48</v>
      </c>
      <c r="E153" t="n">
        <v>68.15660252500798</v>
      </c>
      <c r="F153" t="n">
        <v>-68.15660252500798</v>
      </c>
      <c r="G153" t="n">
        <v>119.5991072455345</v>
      </c>
    </row>
    <row r="154">
      <c r="A154" t="inlineStr">
        <is>
          <t>mv_f0_lv360_f1_l10</t>
        </is>
      </c>
      <c r="B154" t="inlineStr">
        <is>
          <t>9022</t>
        </is>
      </c>
      <c r="C154" t="inlineStr">
        <is>
          <t>mv_f0_lv360_f1_l10</t>
        </is>
      </c>
      <c r="D154" t="n">
        <v>48</v>
      </c>
      <c r="E154" t="n">
        <v>68.01068021637813</v>
      </c>
      <c r="F154" t="n">
        <v>-68.01068021637813</v>
      </c>
      <c r="G154" t="n">
        <v>130.8237149304462</v>
      </c>
    </row>
    <row r="155">
      <c r="A155" t="inlineStr">
        <is>
          <t>mv_f0_lv360_f0_l1</t>
        </is>
      </c>
      <c r="B155" t="inlineStr">
        <is>
          <t>8924</t>
        </is>
      </c>
      <c r="C155" t="inlineStr">
        <is>
          <t>mv_f0_lv360_f0_l1</t>
        </is>
      </c>
      <c r="D155" t="n">
        <v>48</v>
      </c>
      <c r="E155" t="n">
        <v>67.62213053986552</v>
      </c>
      <c r="F155" t="n">
        <v>-67.62213053986552</v>
      </c>
      <c r="G155" t="n">
        <v>136.9815707476072</v>
      </c>
    </row>
    <row r="156">
      <c r="A156" t="inlineStr">
        <is>
          <t>mv_f0_lv290_f1_l9</t>
        </is>
      </c>
      <c r="B156" t="inlineStr">
        <is>
          <t>7438</t>
        </is>
      </c>
      <c r="C156" t="inlineStr">
        <is>
          <t>mv_f0_lv290_f1_l9</t>
        </is>
      </c>
      <c r="D156" t="n">
        <v>48</v>
      </c>
      <c r="E156" t="n">
        <v>67.53526968011674</v>
      </c>
      <c r="F156" t="n">
        <v>-67.53526968011674</v>
      </c>
      <c r="G156" t="n">
        <v>123.0793574281163</v>
      </c>
    </row>
    <row r="157">
      <c r="A157" t="inlineStr">
        <is>
          <t>mv_f0_lv610_f1_l24</t>
        </is>
      </c>
      <c r="B157" t="inlineStr">
        <is>
          <t>12460</t>
        </is>
      </c>
      <c r="C157" t="inlineStr">
        <is>
          <t>mv_f0_lv610_f1_l24</t>
        </is>
      </c>
      <c r="D157" t="n">
        <v>48</v>
      </c>
      <c r="E157" t="n">
        <v>67.49007140978895</v>
      </c>
      <c r="F157" t="n">
        <v>-67.49007140978895</v>
      </c>
      <c r="G157" t="n">
        <v>145.8992458191071</v>
      </c>
    </row>
    <row r="158">
      <c r="A158" t="inlineStr">
        <is>
          <t>mv_f0_lv290_f2_l30</t>
        </is>
      </c>
      <c r="B158" t="inlineStr">
        <is>
          <t>7560</t>
        </is>
      </c>
      <c r="C158" t="inlineStr">
        <is>
          <t>mv_f0_lv290_f2_l30</t>
        </is>
      </c>
      <c r="D158" t="n">
        <v>48</v>
      </c>
      <c r="E158" t="n">
        <v>67.40852886222061</v>
      </c>
      <c r="F158" t="n">
        <v>-67.40852886222061</v>
      </c>
      <c r="G158" t="n">
        <v>103.8473362092788</v>
      </c>
    </row>
    <row r="159">
      <c r="A159" t="inlineStr">
        <is>
          <t>mv_f0_lv610_f0_l9</t>
        </is>
      </c>
      <c r="B159" t="inlineStr">
        <is>
          <t>12350</t>
        </is>
      </c>
      <c r="C159" t="inlineStr">
        <is>
          <t>mv_f0_lv610_f0_l9</t>
        </is>
      </c>
      <c r="D159" t="n">
        <v>48</v>
      </c>
      <c r="E159" t="n">
        <v>67.16602421030287</v>
      </c>
      <c r="F159" t="n">
        <v>-67.16602421030287</v>
      </c>
      <c r="G159" t="n">
        <v>177.9747218855059</v>
      </c>
    </row>
    <row r="160">
      <c r="A160" t="inlineStr">
        <is>
          <t>mv_f0_lv312_f1_l15</t>
        </is>
      </c>
      <c r="B160" t="inlineStr">
        <is>
          <t>8060</t>
        </is>
      </c>
      <c r="C160" t="inlineStr">
        <is>
          <t>mv_f0_lv312_f1_l15</t>
        </is>
      </c>
      <c r="D160" t="n">
        <v>48</v>
      </c>
      <c r="E160" t="n">
        <v>67.05781472816649</v>
      </c>
      <c r="F160" t="n">
        <v>-67.05781472816649</v>
      </c>
      <c r="G160" t="n">
        <v>161.2517687457733</v>
      </c>
    </row>
    <row r="161">
      <c r="A161" t="inlineStr">
        <is>
          <t>mv_f0_lv549_f0_l9</t>
        </is>
      </c>
      <c r="B161" t="inlineStr">
        <is>
          <t>11382</t>
        </is>
      </c>
      <c r="C161" t="inlineStr">
        <is>
          <t>mv_f0_lv549_f0_l9</t>
        </is>
      </c>
      <c r="D161" t="n">
        <v>48</v>
      </c>
      <c r="E161" t="n">
        <v>67.05374570077514</v>
      </c>
      <c r="F161" t="n">
        <v>-67.05374570077514</v>
      </c>
      <c r="G161" t="n">
        <v>129.3994396914914</v>
      </c>
    </row>
    <row r="162">
      <c r="A162" t="inlineStr">
        <is>
          <t>mv_f0_lv312_f0_l3</t>
        </is>
      </c>
      <c r="B162" t="inlineStr">
        <is>
          <t>7956</t>
        </is>
      </c>
      <c r="C162" t="inlineStr">
        <is>
          <t>mv_f0_lv312_f0_l3</t>
        </is>
      </c>
      <c r="D162" t="n">
        <v>48</v>
      </c>
      <c r="E162" t="n">
        <v>66.40614301235385</v>
      </c>
      <c r="F162" t="n">
        <v>-66.40614301235385</v>
      </c>
      <c r="G162" t="n">
        <v>117.4347959301276</v>
      </c>
    </row>
    <row r="163">
      <c r="A163" t="inlineStr">
        <is>
          <t>mv_f0_lv312_f0_l13</t>
        </is>
      </c>
      <c r="B163" t="inlineStr">
        <is>
          <t>7976</t>
        </is>
      </c>
      <c r="C163" t="inlineStr">
        <is>
          <t>mv_f0_lv312_f0_l13</t>
        </is>
      </c>
      <c r="D163" t="n">
        <v>48</v>
      </c>
      <c r="E163" t="n">
        <v>66.01533224257462</v>
      </c>
      <c r="F163" t="n">
        <v>-66.01533224257462</v>
      </c>
      <c r="G163" t="n">
        <v>123.9788363823571</v>
      </c>
    </row>
    <row r="164">
      <c r="A164" t="inlineStr">
        <is>
          <t>mv_f0_lv610_f1_l19</t>
        </is>
      </c>
      <c r="B164" t="inlineStr">
        <is>
          <t>12450</t>
        </is>
      </c>
      <c r="C164" t="inlineStr">
        <is>
          <t>mv_f0_lv610_f1_l19</t>
        </is>
      </c>
      <c r="D164" t="n">
        <v>48</v>
      </c>
      <c r="E164" t="n">
        <v>65.91827100177368</v>
      </c>
      <c r="F164" t="n">
        <v>-65.91827100177368</v>
      </c>
      <c r="G164" t="n">
        <v>152.0662911721689</v>
      </c>
    </row>
    <row r="165">
      <c r="A165" t="inlineStr">
        <is>
          <t>mv_f0_lv610_f0_l13</t>
        </is>
      </c>
      <c r="B165" t="inlineStr">
        <is>
          <t>12358</t>
        </is>
      </c>
      <c r="C165" t="inlineStr">
        <is>
          <t>mv_f0_lv610_f0_l13</t>
        </is>
      </c>
      <c r="D165" t="n">
        <v>48</v>
      </c>
      <c r="E165" t="n">
        <v>65.61370812064544</v>
      </c>
      <c r="F165" t="n">
        <v>-65.61370812064544</v>
      </c>
      <c r="G165" t="n">
        <v>184.8866477052909</v>
      </c>
    </row>
    <row r="166">
      <c r="A166" t="inlineStr">
        <is>
          <t>mv_f0_lv549_f0_l10</t>
        </is>
      </c>
      <c r="B166" t="inlineStr">
        <is>
          <t>11384</t>
        </is>
      </c>
      <c r="C166" t="inlineStr">
        <is>
          <t>mv_f0_lv549_f0_l10</t>
        </is>
      </c>
      <c r="D166" t="n">
        <v>48</v>
      </c>
      <c r="E166" t="n">
        <v>65.59345392376702</v>
      </c>
      <c r="F166" t="n">
        <v>-65.59345392376702</v>
      </c>
      <c r="G166" t="n">
        <v>131.388306486383</v>
      </c>
    </row>
    <row r="167">
      <c r="A167" t="inlineStr">
        <is>
          <t>mv_f0_lv290_f1_l16</t>
        </is>
      </c>
      <c r="B167" t="inlineStr">
        <is>
          <t>7452</t>
        </is>
      </c>
      <c r="C167" t="inlineStr">
        <is>
          <t>mv_f0_lv290_f1_l16</t>
        </is>
      </c>
      <c r="D167" t="n">
        <v>48</v>
      </c>
      <c r="E167" t="n">
        <v>65.38295583243963</v>
      </c>
      <c r="F167" t="n">
        <v>-65.38295583243963</v>
      </c>
      <c r="G167" t="n">
        <v>136.9125555739045</v>
      </c>
    </row>
    <row r="168">
      <c r="A168" t="inlineStr">
        <is>
          <t>mv_f0_lv360_f0_l5</t>
        </is>
      </c>
      <c r="B168" t="inlineStr">
        <is>
          <t>8932</t>
        </is>
      </c>
      <c r="C168" t="inlineStr">
        <is>
          <t>mv_f0_lv360_f0_l5</t>
        </is>
      </c>
      <c r="D168" t="n">
        <v>48</v>
      </c>
      <c r="E168" t="n">
        <v>65.37118445344854</v>
      </c>
      <c r="F168" t="n">
        <v>-65.37118445344854</v>
      </c>
      <c r="G168" t="n">
        <v>119.4497499529085</v>
      </c>
    </row>
    <row r="169">
      <c r="A169" t="inlineStr">
        <is>
          <t>mv_f0_lv549_f1_l14</t>
        </is>
      </c>
      <c r="B169" t="inlineStr">
        <is>
          <t>11472</t>
        </is>
      </c>
      <c r="C169" t="inlineStr">
        <is>
          <t>mv_f0_lv549_f1_l14</t>
        </is>
      </c>
      <c r="D169" t="n">
        <v>48</v>
      </c>
      <c r="E169" t="n">
        <v>65.27961365228133</v>
      </c>
      <c r="F169" t="n">
        <v>-65.27961365228133</v>
      </c>
      <c r="G169" t="n">
        <v>131.2036227244347</v>
      </c>
    </row>
    <row r="170">
      <c r="A170" t="inlineStr">
        <is>
          <t>mv_f0_lv256_f1_l1</t>
        </is>
      </c>
      <c r="B170" t="inlineStr">
        <is>
          <t>6840</t>
        </is>
      </c>
      <c r="C170" t="inlineStr">
        <is>
          <t>mv_f0_lv256_f1_l1</t>
        </is>
      </c>
      <c r="D170" t="n">
        <v>48</v>
      </c>
      <c r="E170" t="n">
        <v>65.26215225667131</v>
      </c>
      <c r="F170" t="n">
        <v>-65.26215225667131</v>
      </c>
      <c r="G170" t="n">
        <v>122.7561714323858</v>
      </c>
    </row>
    <row r="171">
      <c r="A171" t="inlineStr">
        <is>
          <t>mv_f0_lv610_f0_l8</t>
        </is>
      </c>
      <c r="B171" t="inlineStr">
        <is>
          <t>12348</t>
        </is>
      </c>
      <c r="C171" t="inlineStr">
        <is>
          <t>mv_f0_lv610_f0_l8</t>
        </is>
      </c>
      <c r="D171" t="n">
        <v>48</v>
      </c>
      <c r="E171" t="n">
        <v>65.19152464846564</v>
      </c>
      <c r="F171" t="n">
        <v>-65.19152464846564</v>
      </c>
      <c r="G171" t="n">
        <v>175.2344051310666</v>
      </c>
    </row>
    <row r="172">
      <c r="A172" t="inlineStr">
        <is>
          <t>mv_f0_lv610_f1_l22</t>
        </is>
      </c>
      <c r="B172" t="inlineStr">
        <is>
          <t>12456</t>
        </is>
      </c>
      <c r="C172" t="inlineStr">
        <is>
          <t>mv_f0_lv610_f1_l22</t>
        </is>
      </c>
      <c r="D172" t="n">
        <v>48</v>
      </c>
      <c r="E172" t="n">
        <v>65.1343387950464</v>
      </c>
      <c r="F172" t="n">
        <v>-65.1343387950464</v>
      </c>
      <c r="G172" t="n">
        <v>148.1274970352563</v>
      </c>
    </row>
    <row r="173">
      <c r="A173" t="inlineStr">
        <is>
          <t>mv_f0_lv312_f1_l16</t>
        </is>
      </c>
      <c r="B173" t="inlineStr">
        <is>
          <t>8062</t>
        </is>
      </c>
      <c r="C173" t="inlineStr">
        <is>
          <t>mv_f0_lv312_f1_l16</t>
        </is>
      </c>
      <c r="D173" t="n">
        <v>48</v>
      </c>
      <c r="E173" t="n">
        <v>64.96351017545112</v>
      </c>
      <c r="F173" t="n">
        <v>-64.96351017545112</v>
      </c>
      <c r="G173" t="n">
        <v>154.5288670384088</v>
      </c>
    </row>
    <row r="174">
      <c r="A174" t="inlineStr">
        <is>
          <t>mv_f0_lv256_f1_l11</t>
        </is>
      </c>
      <c r="B174" t="inlineStr">
        <is>
          <t>6860</t>
        </is>
      </c>
      <c r="C174" t="inlineStr">
        <is>
          <t>mv_f0_lv256_f1_l11</t>
        </is>
      </c>
      <c r="D174" t="n">
        <v>48</v>
      </c>
      <c r="E174" t="n">
        <v>64.89224594931959</v>
      </c>
      <c r="F174" t="n">
        <v>-64.89224594931959</v>
      </c>
      <c r="G174" t="n">
        <v>127.2790726746968</v>
      </c>
    </row>
    <row r="175">
      <c r="A175" t="inlineStr">
        <is>
          <t>mv_f0_lv549_f0_l12</t>
        </is>
      </c>
      <c r="B175" t="inlineStr">
        <is>
          <t>11388</t>
        </is>
      </c>
      <c r="C175" t="inlineStr">
        <is>
          <t>mv_f0_lv549_f0_l12</t>
        </is>
      </c>
      <c r="D175" t="n">
        <v>48</v>
      </c>
      <c r="E175" t="n">
        <v>64.83637451848257</v>
      </c>
      <c r="F175" t="n">
        <v>-64.83637451848257</v>
      </c>
      <c r="G175" t="n">
        <v>137.0835878012398</v>
      </c>
    </row>
    <row r="176">
      <c r="A176" t="inlineStr">
        <is>
          <t>mv_f0_lv549_f0_l11</t>
        </is>
      </c>
      <c r="B176" t="inlineStr">
        <is>
          <t>11386</t>
        </is>
      </c>
      <c r="C176" t="inlineStr">
        <is>
          <t>mv_f0_lv549_f0_l11</t>
        </is>
      </c>
      <c r="D176" t="n">
        <v>48</v>
      </c>
      <c r="E176" t="n">
        <v>64.73312395346936</v>
      </c>
      <c r="F176" t="n">
        <v>-64.73312395346936</v>
      </c>
      <c r="G176" t="n">
        <v>136.3359401655734</v>
      </c>
    </row>
    <row r="177">
      <c r="A177" t="inlineStr">
        <is>
          <t>mv_f0_lv312_f0_l0</t>
        </is>
      </c>
      <c r="B177" t="inlineStr">
        <is>
          <t>7950</t>
        </is>
      </c>
      <c r="C177" t="inlineStr">
        <is>
          <t>mv_f0_lv312_f0_l0</t>
        </is>
      </c>
      <c r="D177" t="n">
        <v>48</v>
      </c>
      <c r="E177" t="n">
        <v>64.70739420971245</v>
      </c>
      <c r="F177" t="n">
        <v>-64.70739420971245</v>
      </c>
      <c r="G177" t="n">
        <v>116.6101724707502</v>
      </c>
    </row>
    <row r="178">
      <c r="A178" t="inlineStr">
        <is>
          <t>mv_f0_lv360_f0_l0</t>
        </is>
      </c>
      <c r="B178" t="inlineStr">
        <is>
          <t>8922</t>
        </is>
      </c>
      <c r="C178" t="inlineStr">
        <is>
          <t>mv_f0_lv360_f0_l0</t>
        </is>
      </c>
      <c r="D178" t="n">
        <v>48</v>
      </c>
      <c r="E178" t="n">
        <v>64.56769823742565</v>
      </c>
      <c r="F178" t="n">
        <v>-64.56769823742565</v>
      </c>
      <c r="G178" t="n">
        <v>124.547566314279</v>
      </c>
    </row>
    <row r="179">
      <c r="A179" t="inlineStr">
        <is>
          <t>mv_f0_lv549_f1_l17</t>
        </is>
      </c>
      <c r="B179" t="inlineStr">
        <is>
          <t>11478</t>
        </is>
      </c>
      <c r="C179" t="inlineStr">
        <is>
          <t>mv_f0_lv549_f1_l17</t>
        </is>
      </c>
      <c r="D179" t="n">
        <v>48</v>
      </c>
      <c r="E179" t="n">
        <v>64.45546926994415</v>
      </c>
      <c r="F179" t="n">
        <v>-64.45546926994415</v>
      </c>
      <c r="G179" t="n">
        <v>130.4585475519751</v>
      </c>
    </row>
    <row r="180">
      <c r="A180" t="inlineStr">
        <is>
          <t>mv_f0_lv290_f2_l29</t>
        </is>
      </c>
      <c r="B180" t="inlineStr">
        <is>
          <t>7558</t>
        </is>
      </c>
      <c r="C180" t="inlineStr">
        <is>
          <t>mv_f0_lv290_f2_l29</t>
        </is>
      </c>
      <c r="D180" t="n">
        <v>48</v>
      </c>
      <c r="E180" t="n">
        <v>64.45519248786481</v>
      </c>
      <c r="F180" t="n">
        <v>-64.45519248786481</v>
      </c>
      <c r="G180" t="n">
        <v>101.5879403319826</v>
      </c>
    </row>
    <row r="181">
      <c r="A181" t="inlineStr">
        <is>
          <t>mv_f0_lv360_f1_l7</t>
        </is>
      </c>
      <c r="B181" t="inlineStr">
        <is>
          <t>9016</t>
        </is>
      </c>
      <c r="C181" t="inlineStr">
        <is>
          <t>mv_f0_lv360_f1_l7</t>
        </is>
      </c>
      <c r="D181" t="n">
        <v>48</v>
      </c>
      <c r="E181" t="n">
        <v>64.41194329569446</v>
      </c>
      <c r="F181" t="n">
        <v>-64.41194329569446</v>
      </c>
      <c r="G181" t="n">
        <v>117.3891527487018</v>
      </c>
    </row>
    <row r="182">
      <c r="A182" t="inlineStr">
        <is>
          <t>mv_f0_lv207_f2_l10</t>
        </is>
      </c>
      <c r="B182" t="inlineStr">
        <is>
          <t>6172</t>
        </is>
      </c>
      <c r="C182" t="inlineStr">
        <is>
          <t>mv_f0_lv207_f2_l10</t>
        </is>
      </c>
      <c r="D182" t="n">
        <v>48</v>
      </c>
      <c r="E182" t="n">
        <v>64.29861697917845</v>
      </c>
      <c r="F182" t="n">
        <v>-64.29861697917845</v>
      </c>
      <c r="G182" t="n">
        <v>149.059152223857</v>
      </c>
    </row>
    <row r="183">
      <c r="A183" t="inlineStr">
        <is>
          <t>mv_f0_lv312_f1_l25</t>
        </is>
      </c>
      <c r="B183" t="inlineStr">
        <is>
          <t>8080</t>
        </is>
      </c>
      <c r="C183" t="inlineStr">
        <is>
          <t>mv_f0_lv312_f1_l25</t>
        </is>
      </c>
      <c r="D183" t="n">
        <v>48</v>
      </c>
      <c r="E183" t="n">
        <v>64.11828967607829</v>
      </c>
      <c r="F183" t="n">
        <v>-64.11828967607829</v>
      </c>
      <c r="G183" t="n">
        <v>172.1966770582316</v>
      </c>
    </row>
    <row r="184">
      <c r="A184" t="inlineStr">
        <is>
          <t>mv_f0_lv312_f2_l24</t>
        </is>
      </c>
      <c r="B184" t="inlineStr">
        <is>
          <t>8158</t>
        </is>
      </c>
      <c r="C184" t="inlineStr">
        <is>
          <t>mv_f0_lv312_f2_l24</t>
        </is>
      </c>
      <c r="D184" t="n">
        <v>48</v>
      </c>
      <c r="E184" t="n">
        <v>64.01545754966388</v>
      </c>
      <c r="F184" t="n">
        <v>-64.01545754966388</v>
      </c>
      <c r="G184" t="n">
        <v>122.2614956735365</v>
      </c>
    </row>
    <row r="185">
      <c r="A185" t="inlineStr">
        <is>
          <t>mv_f0_lv360_f1_l15</t>
        </is>
      </c>
      <c r="B185" t="inlineStr">
        <is>
          <t>9032</t>
        </is>
      </c>
      <c r="C185" t="inlineStr">
        <is>
          <t>mv_f0_lv360_f1_l15</t>
        </is>
      </c>
      <c r="D185" t="n">
        <v>48</v>
      </c>
      <c r="E185" t="n">
        <v>63.91186490943299</v>
      </c>
      <c r="F185" t="n">
        <v>-63.91186490943299</v>
      </c>
      <c r="G185" t="n">
        <v>130.2254401074202</v>
      </c>
    </row>
    <row r="186">
      <c r="A186" t="inlineStr">
        <is>
          <t>mv_f0_lv360_f1_l11</t>
        </is>
      </c>
      <c r="B186" t="inlineStr">
        <is>
          <t>9024</t>
        </is>
      </c>
      <c r="C186" t="inlineStr">
        <is>
          <t>mv_f0_lv360_f1_l11</t>
        </is>
      </c>
      <c r="D186" t="n">
        <v>48</v>
      </c>
      <c r="E186" t="n">
        <v>63.87184925490983</v>
      </c>
      <c r="F186" t="n">
        <v>-63.87184925490983</v>
      </c>
      <c r="G186" t="n">
        <v>115.6822491128309</v>
      </c>
    </row>
    <row r="187">
      <c r="A187" t="inlineStr">
        <is>
          <t>mv_f0_lv549_f0_l8</t>
        </is>
      </c>
      <c r="B187" t="inlineStr">
        <is>
          <t>11380</t>
        </is>
      </c>
      <c r="C187" t="inlineStr">
        <is>
          <t>mv_f0_lv549_f0_l8</t>
        </is>
      </c>
      <c r="D187" t="n">
        <v>48</v>
      </c>
      <c r="E187" t="n">
        <v>63.70365439548703</v>
      </c>
      <c r="F187" t="n">
        <v>-63.70365439548703</v>
      </c>
      <c r="G187" t="n">
        <v>128.7787846447367</v>
      </c>
    </row>
    <row r="188">
      <c r="A188" t="inlineStr">
        <is>
          <t>mv_f0_lv312_f0_l14</t>
        </is>
      </c>
      <c r="B188" t="inlineStr">
        <is>
          <t>7978</t>
        </is>
      </c>
      <c r="C188" t="inlineStr">
        <is>
          <t>mv_f0_lv312_f0_l14</t>
        </is>
      </c>
      <c r="D188" t="n">
        <v>48</v>
      </c>
      <c r="E188" t="n">
        <v>63.68947306017125</v>
      </c>
      <c r="F188" t="n">
        <v>-63.68947306017125</v>
      </c>
      <c r="G188" t="n">
        <v>135.9814504394926</v>
      </c>
    </row>
    <row r="189">
      <c r="A189" t="inlineStr">
        <is>
          <t>mv_f0_lv312_f0_l10</t>
        </is>
      </c>
      <c r="B189" t="inlineStr">
        <is>
          <t>7970</t>
        </is>
      </c>
      <c r="C189" t="inlineStr">
        <is>
          <t>mv_f0_lv312_f0_l10</t>
        </is>
      </c>
      <c r="D189" t="n">
        <v>48</v>
      </c>
      <c r="E189" t="n">
        <v>63.64564400288728</v>
      </c>
      <c r="F189" t="n">
        <v>-63.64564400288728</v>
      </c>
      <c r="G189" t="n">
        <v>124.7918757419102</v>
      </c>
    </row>
    <row r="190">
      <c r="A190" t="inlineStr">
        <is>
          <t>mv_f0_lv468_f0_l14</t>
        </is>
      </c>
      <c r="B190" t="inlineStr">
        <is>
          <t>10428</t>
        </is>
      </c>
      <c r="C190" t="inlineStr">
        <is>
          <t>mv_f0_lv468_f0_l14</t>
        </is>
      </c>
      <c r="D190" t="n">
        <v>48</v>
      </c>
      <c r="E190" t="n">
        <v>63.5160704730668</v>
      </c>
      <c r="F190" t="n">
        <v>-63.5160704730668</v>
      </c>
      <c r="G190" t="n">
        <v>126.041396884494</v>
      </c>
    </row>
    <row r="191">
      <c r="A191" t="inlineStr">
        <is>
          <t>mv_f0_lv312_f0_l9</t>
        </is>
      </c>
      <c r="B191" t="inlineStr">
        <is>
          <t>7968</t>
        </is>
      </c>
      <c r="C191" t="inlineStr">
        <is>
          <t>mv_f0_lv312_f0_l9</t>
        </is>
      </c>
      <c r="D191" t="n">
        <v>48</v>
      </c>
      <c r="E191" t="n">
        <v>63.46752250193913</v>
      </c>
      <c r="F191" t="n">
        <v>-63.46752250193913</v>
      </c>
      <c r="G191" t="n">
        <v>123.6000876205989</v>
      </c>
    </row>
    <row r="192">
      <c r="A192" t="inlineStr">
        <is>
          <t>mv_f0_lv312_f0_l12</t>
        </is>
      </c>
      <c r="B192" t="inlineStr">
        <is>
          <t>7974</t>
        </is>
      </c>
      <c r="C192" t="inlineStr">
        <is>
          <t>mv_f0_lv312_f0_l12</t>
        </is>
      </c>
      <c r="D192" t="n">
        <v>48</v>
      </c>
      <c r="E192" t="n">
        <v>63.46111423261127</v>
      </c>
      <c r="F192" t="n">
        <v>-63.46111423261127</v>
      </c>
      <c r="G192" t="n">
        <v>120.39295272729</v>
      </c>
    </row>
    <row r="193">
      <c r="A193" t="inlineStr">
        <is>
          <t>mv_f0_lv290_f1_l32</t>
        </is>
      </c>
      <c r="B193" t="inlineStr">
        <is>
          <t>7484</t>
        </is>
      </c>
      <c r="C193" t="inlineStr">
        <is>
          <t>mv_f0_lv290_f1_l32</t>
        </is>
      </c>
      <c r="D193" t="n">
        <v>48</v>
      </c>
      <c r="E193" t="n">
        <v>63.43017323126187</v>
      </c>
      <c r="F193" t="n">
        <v>-63.43017323126187</v>
      </c>
      <c r="G193" t="n">
        <v>117.4842974293659</v>
      </c>
    </row>
    <row r="194">
      <c r="A194" t="inlineStr">
        <is>
          <t>mv_f0_lv312_f0_l2</t>
        </is>
      </c>
      <c r="B194" t="inlineStr">
        <is>
          <t>7954</t>
        </is>
      </c>
      <c r="C194" t="inlineStr">
        <is>
          <t>mv_f0_lv312_f0_l2</t>
        </is>
      </c>
      <c r="D194" t="n">
        <v>48</v>
      </c>
      <c r="E194" t="n">
        <v>63.37554890542632</v>
      </c>
      <c r="F194" t="n">
        <v>-63.37554890542632</v>
      </c>
      <c r="G194" t="n">
        <v>116.7319077067359</v>
      </c>
    </row>
    <row r="195">
      <c r="A195" t="inlineStr">
        <is>
          <t>mv_f0_lv610_f1_l6</t>
        </is>
      </c>
      <c r="B195" t="inlineStr">
        <is>
          <t>12424</t>
        </is>
      </c>
      <c r="C195" t="inlineStr">
        <is>
          <t>mv_f0_lv610_f1_l6</t>
        </is>
      </c>
      <c r="D195" t="n">
        <v>48</v>
      </c>
      <c r="E195" t="n">
        <v>63.32973883528816</v>
      </c>
      <c r="F195" t="n">
        <v>-63.32973883528816</v>
      </c>
      <c r="G195" t="n">
        <v>130.9951289771025</v>
      </c>
    </row>
    <row r="196">
      <c r="A196" t="inlineStr">
        <is>
          <t>mv_f0_lv468_f0_l18</t>
        </is>
      </c>
      <c r="B196" t="inlineStr">
        <is>
          <t>10436</t>
        </is>
      </c>
      <c r="C196" t="inlineStr">
        <is>
          <t>mv_f0_lv468_f0_l18</t>
        </is>
      </c>
      <c r="D196" t="n">
        <v>48</v>
      </c>
      <c r="E196" t="n">
        <v>63.12437856066877</v>
      </c>
      <c r="F196" t="n">
        <v>-63.12437856066877</v>
      </c>
      <c r="G196" t="n">
        <v>126.1489638912784</v>
      </c>
    </row>
    <row r="197">
      <c r="A197" t="inlineStr">
        <is>
          <t>mv_f0_lv207_f1_l26</t>
        </is>
      </c>
      <c r="B197" t="inlineStr">
        <is>
          <t>6124</t>
        </is>
      </c>
      <c r="C197" t="inlineStr">
        <is>
          <t>mv_f0_lv207_f1_l26</t>
        </is>
      </c>
      <c r="D197" t="n">
        <v>48</v>
      </c>
      <c r="E197" t="n">
        <v>63.11376269637922</v>
      </c>
      <c r="F197" t="n">
        <v>-63.11376269637922</v>
      </c>
      <c r="G197" t="n">
        <v>114.8509327092633</v>
      </c>
    </row>
    <row r="198">
      <c r="A198" t="inlineStr">
        <is>
          <t>mv_f0_lv549_f0_l14</t>
        </is>
      </c>
      <c r="B198" t="inlineStr">
        <is>
          <t>11392</t>
        </is>
      </c>
      <c r="C198" t="inlineStr">
        <is>
          <t>mv_f0_lv549_f0_l14</t>
        </is>
      </c>
      <c r="D198" t="n">
        <v>48</v>
      </c>
      <c r="E198" t="n">
        <v>62.82129197975342</v>
      </c>
      <c r="F198" t="n">
        <v>-62.82129197975342</v>
      </c>
      <c r="G198" t="n">
        <v>138.4144797732838</v>
      </c>
    </row>
    <row r="199">
      <c r="A199" t="inlineStr">
        <is>
          <t>mv_f0_lv312_f0_l4</t>
        </is>
      </c>
      <c r="B199" t="inlineStr">
        <is>
          <t>7958</t>
        </is>
      </c>
      <c r="C199" t="inlineStr">
        <is>
          <t>mv_f0_lv312_f0_l4</t>
        </is>
      </c>
      <c r="D199" t="n">
        <v>48</v>
      </c>
      <c r="E199" t="n">
        <v>62.82053240214469</v>
      </c>
      <c r="F199" t="n">
        <v>-62.82053240214469</v>
      </c>
      <c r="G199" t="n">
        <v>122.8422293852342</v>
      </c>
    </row>
    <row r="200">
      <c r="A200" t="inlineStr">
        <is>
          <t>mv_f0_lv312_f1_l22</t>
        </is>
      </c>
      <c r="B200" t="inlineStr">
        <is>
          <t>8074</t>
        </is>
      </c>
      <c r="C200" t="inlineStr">
        <is>
          <t>mv_f0_lv312_f1_l22</t>
        </is>
      </c>
      <c r="D200" t="n">
        <v>48</v>
      </c>
      <c r="E200" t="n">
        <v>62.77202775714043</v>
      </c>
      <c r="F200" t="n">
        <v>-62.77202775714043</v>
      </c>
      <c r="G200" t="n">
        <v>162.6374425783257</v>
      </c>
    </row>
    <row r="201">
      <c r="A201" t="inlineStr">
        <is>
          <t>mv_f0_lv312_f1_l5</t>
        </is>
      </c>
      <c r="B201" t="inlineStr">
        <is>
          <t>8040</t>
        </is>
      </c>
      <c r="C201" t="inlineStr">
        <is>
          <t>mv_f0_lv312_f1_l5</t>
        </is>
      </c>
      <c r="D201" t="n">
        <v>48</v>
      </c>
      <c r="E201" t="n">
        <v>62.73774139390284</v>
      </c>
      <c r="F201" t="n">
        <v>-62.73774139390284</v>
      </c>
      <c r="G201" t="n">
        <v>166.939577160892</v>
      </c>
    </row>
    <row r="202">
      <c r="A202" t="inlineStr">
        <is>
          <t>mv_f0_lv528_f0_l22</t>
        </is>
      </c>
      <c r="B202" t="inlineStr">
        <is>
          <t>11058</t>
        </is>
      </c>
      <c r="C202" t="inlineStr">
        <is>
          <t>mv_f0_lv528_f0_l22</t>
        </is>
      </c>
      <c r="D202" t="n">
        <v>48</v>
      </c>
      <c r="E202" t="n">
        <v>62.479962737016</v>
      </c>
      <c r="F202" t="n">
        <v>-62.479962737016</v>
      </c>
      <c r="G202" t="n">
        <v>124.1223117303441</v>
      </c>
    </row>
    <row r="203">
      <c r="A203" t="inlineStr">
        <is>
          <t>mv_f0_lv312_f3_l14</t>
        </is>
      </c>
      <c r="B203" t="inlineStr">
        <is>
          <t>8218</t>
        </is>
      </c>
      <c r="C203" t="inlineStr">
        <is>
          <t>mv_f0_lv312_f3_l14</t>
        </is>
      </c>
      <c r="D203" t="n">
        <v>48</v>
      </c>
      <c r="E203" t="n">
        <v>62.47171689325404</v>
      </c>
      <c r="F203" t="n">
        <v>-62.47171689325404</v>
      </c>
      <c r="G203" t="n">
        <v>105.8456030898652</v>
      </c>
    </row>
    <row r="204">
      <c r="A204" t="inlineStr">
        <is>
          <t>mv_f0_lv312_f1_l21</t>
        </is>
      </c>
      <c r="B204" t="inlineStr">
        <is>
          <t>8072</t>
        </is>
      </c>
      <c r="C204" t="inlineStr">
        <is>
          <t>mv_f0_lv312_f1_l21</t>
        </is>
      </c>
      <c r="D204" t="n">
        <v>48</v>
      </c>
      <c r="E204" t="n">
        <v>62.45875690617839</v>
      </c>
      <c r="F204" t="n">
        <v>-62.45875690617839</v>
      </c>
      <c r="G204" t="n">
        <v>162.099626531229</v>
      </c>
    </row>
    <row r="205">
      <c r="A205" t="inlineStr">
        <is>
          <t>mv_f0_lv290_f1_l6</t>
        </is>
      </c>
      <c r="B205" t="inlineStr">
        <is>
          <t>7432</t>
        </is>
      </c>
      <c r="C205" t="inlineStr">
        <is>
          <t>mv_f0_lv290_f1_l6</t>
        </is>
      </c>
      <c r="D205" t="n">
        <v>48</v>
      </c>
      <c r="E205" t="n">
        <v>62.37276108976994</v>
      </c>
      <c r="F205" t="n">
        <v>-62.37276108976994</v>
      </c>
      <c r="G205" t="n">
        <v>123.8888673084128</v>
      </c>
    </row>
    <row r="206">
      <c r="A206" t="inlineStr">
        <is>
          <t>mv_f0_lv256_f1_l10</t>
        </is>
      </c>
      <c r="B206" t="inlineStr">
        <is>
          <t>6858</t>
        </is>
      </c>
      <c r="C206" t="inlineStr">
        <is>
          <t>mv_f0_lv256_f1_l10</t>
        </is>
      </c>
      <c r="D206" t="n">
        <v>48</v>
      </c>
      <c r="E206" t="n">
        <v>62.31395748575077</v>
      </c>
      <c r="F206" t="n">
        <v>-62.31395748575077</v>
      </c>
      <c r="G206" t="n">
        <v>125.3324193753612</v>
      </c>
    </row>
    <row r="207">
      <c r="A207" t="inlineStr">
        <is>
          <t>mv_f0_lv360_f1_l8</t>
        </is>
      </c>
      <c r="B207" t="inlineStr">
        <is>
          <t>9018</t>
        </is>
      </c>
      <c r="C207" t="inlineStr">
        <is>
          <t>mv_f0_lv360_f1_l8</t>
        </is>
      </c>
      <c r="D207" t="n">
        <v>48</v>
      </c>
      <c r="E207" t="n">
        <v>62.27579560635982</v>
      </c>
      <c r="F207" t="n">
        <v>-62.27579560635982</v>
      </c>
      <c r="G207" t="n">
        <v>118.497600677516</v>
      </c>
    </row>
    <row r="208">
      <c r="A208" t="inlineStr">
        <is>
          <t>mv_f0_lv360_f0_l7</t>
        </is>
      </c>
      <c r="B208" t="inlineStr">
        <is>
          <t>8936</t>
        </is>
      </c>
      <c r="C208" t="inlineStr">
        <is>
          <t>mv_f0_lv360_f0_l7</t>
        </is>
      </c>
      <c r="D208" t="n">
        <v>48</v>
      </c>
      <c r="E208" t="n">
        <v>62.15378227387265</v>
      </c>
      <c r="F208" t="n">
        <v>-62.15378227387265</v>
      </c>
      <c r="G208" t="n">
        <v>107.3020461946542</v>
      </c>
    </row>
    <row r="209">
      <c r="A209" t="inlineStr">
        <is>
          <t>mv_f0_lv528_f0_l24</t>
        </is>
      </c>
      <c r="B209" t="inlineStr">
        <is>
          <t>11062</t>
        </is>
      </c>
      <c r="C209" t="inlineStr">
        <is>
          <t>mv_f0_lv528_f0_l24</t>
        </is>
      </c>
      <c r="D209" t="n">
        <v>48</v>
      </c>
      <c r="E209" t="n">
        <v>62.03244153371509</v>
      </c>
      <c r="F209" t="n">
        <v>-62.03244153371509</v>
      </c>
      <c r="G209" t="n">
        <v>122.3666174511936</v>
      </c>
    </row>
    <row r="210">
      <c r="A210" t="inlineStr">
        <is>
          <t>mv_f0_lv549_f0_l13</t>
        </is>
      </c>
      <c r="B210" t="inlineStr">
        <is>
          <t>11390</t>
        </is>
      </c>
      <c r="C210" t="inlineStr">
        <is>
          <t>mv_f0_lv549_f0_l13</t>
        </is>
      </c>
      <c r="D210" t="n">
        <v>48</v>
      </c>
      <c r="E210" t="n">
        <v>61.9551033869331</v>
      </c>
      <c r="F210" t="n">
        <v>-61.9551033869331</v>
      </c>
      <c r="G210" t="n">
        <v>132.3869765963094</v>
      </c>
    </row>
    <row r="211">
      <c r="A211" t="inlineStr">
        <is>
          <t>mv_f0_lv360_f1_l13</t>
        </is>
      </c>
      <c r="B211" t="inlineStr">
        <is>
          <t>9028</t>
        </is>
      </c>
      <c r="C211" t="inlineStr">
        <is>
          <t>mv_f0_lv360_f1_l13</t>
        </is>
      </c>
      <c r="D211" t="n">
        <v>48</v>
      </c>
      <c r="E211" t="n">
        <v>61.9347376353929</v>
      </c>
      <c r="F211" t="n">
        <v>-61.9347376353929</v>
      </c>
      <c r="G211" t="n">
        <v>122.5724596596051</v>
      </c>
    </row>
    <row r="212">
      <c r="A212" t="inlineStr">
        <is>
          <t>mv_f0_lv312_f0_l5</t>
        </is>
      </c>
      <c r="B212" t="inlineStr">
        <is>
          <t>7960</t>
        </is>
      </c>
      <c r="C212" t="inlineStr">
        <is>
          <t>mv_f0_lv312_f0_l5</t>
        </is>
      </c>
      <c r="D212" t="n">
        <v>48</v>
      </c>
      <c r="E212" t="n">
        <v>61.78093900668787</v>
      </c>
      <c r="F212" t="n">
        <v>-61.78093900668787</v>
      </c>
      <c r="G212" t="n">
        <v>119.1539778551343</v>
      </c>
    </row>
    <row r="213">
      <c r="A213" t="inlineStr">
        <is>
          <t>mv_f0_lv360_f1_l9</t>
        </is>
      </c>
      <c r="B213" t="inlineStr">
        <is>
          <t>9020</t>
        </is>
      </c>
      <c r="C213" t="inlineStr">
        <is>
          <t>mv_f0_lv360_f1_l9</t>
        </is>
      </c>
      <c r="D213" t="n">
        <v>48</v>
      </c>
      <c r="E213" t="n">
        <v>61.77472843610469</v>
      </c>
      <c r="F213" t="n">
        <v>-61.77472843610469</v>
      </c>
      <c r="G213" t="n">
        <v>122.470342557991</v>
      </c>
    </row>
    <row r="214">
      <c r="A214" t="inlineStr">
        <is>
          <t>mv_f0_lv549_f0_l15</t>
        </is>
      </c>
      <c r="B214" t="inlineStr">
        <is>
          <t>11394</t>
        </is>
      </c>
      <c r="C214" t="inlineStr">
        <is>
          <t>mv_f0_lv549_f0_l15</t>
        </is>
      </c>
      <c r="D214" t="n">
        <v>48</v>
      </c>
      <c r="E214" t="n">
        <v>61.71612152343099</v>
      </c>
      <c r="F214" t="n">
        <v>-61.71612152343099</v>
      </c>
      <c r="G214" t="n">
        <v>137.2844622293287</v>
      </c>
    </row>
    <row r="215">
      <c r="A215" t="inlineStr">
        <is>
          <t>mv_f0_lv610_f1_l21</t>
        </is>
      </c>
      <c r="B215" t="inlineStr">
        <is>
          <t>12454</t>
        </is>
      </c>
      <c r="C215" t="inlineStr">
        <is>
          <t>mv_f0_lv610_f1_l21</t>
        </is>
      </c>
      <c r="D215" t="n">
        <v>48</v>
      </c>
      <c r="E215" t="n">
        <v>61.69230368386587</v>
      </c>
      <c r="F215" t="n">
        <v>-61.69230368386587</v>
      </c>
      <c r="G215" t="n">
        <v>140.8180479763503</v>
      </c>
    </row>
    <row r="216">
      <c r="A216" t="inlineStr">
        <is>
          <t>mv_f0_lv312_f0_l15</t>
        </is>
      </c>
      <c r="B216" t="inlineStr">
        <is>
          <t>7980</t>
        </is>
      </c>
      <c r="C216" t="inlineStr">
        <is>
          <t>mv_f0_lv312_f0_l15</t>
        </is>
      </c>
      <c r="D216" t="n">
        <v>48</v>
      </c>
      <c r="E216" t="n">
        <v>61.50654765752163</v>
      </c>
      <c r="F216" t="n">
        <v>-61.50654765752163</v>
      </c>
      <c r="G216" t="n">
        <v>148.2495334713531</v>
      </c>
    </row>
    <row r="217">
      <c r="A217" t="inlineStr">
        <is>
          <t>mv_f0_lv360_f0_l4</t>
        </is>
      </c>
      <c r="B217" t="inlineStr">
        <is>
          <t>8930</t>
        </is>
      </c>
      <c r="C217" t="inlineStr">
        <is>
          <t>mv_f0_lv360_f0_l4</t>
        </is>
      </c>
      <c r="D217" t="n">
        <v>48</v>
      </c>
      <c r="E217" t="n">
        <v>61.29836166602553</v>
      </c>
      <c r="F217" t="n">
        <v>-61.29836166602553</v>
      </c>
      <c r="G217" t="n">
        <v>113.7135545720158</v>
      </c>
    </row>
    <row r="218">
      <c r="A218" t="inlineStr">
        <is>
          <t>mv_f0_lv312_f1_l24</t>
        </is>
      </c>
      <c r="B218" t="inlineStr">
        <is>
          <t>8078</t>
        </is>
      </c>
      <c r="C218" t="inlineStr">
        <is>
          <t>mv_f0_lv312_f1_l24</t>
        </is>
      </c>
      <c r="D218" t="n">
        <v>48</v>
      </c>
      <c r="E218" t="n">
        <v>61.23472862809351</v>
      </c>
      <c r="F218" t="n">
        <v>-61.23472862809351</v>
      </c>
      <c r="G218" t="n">
        <v>166.4201294697884</v>
      </c>
    </row>
    <row r="219">
      <c r="A219" t="inlineStr">
        <is>
          <t>mv_f0_lv528_f0_l20</t>
        </is>
      </c>
      <c r="B219" t="inlineStr">
        <is>
          <t>11054</t>
        </is>
      </c>
      <c r="C219" t="inlineStr">
        <is>
          <t>mv_f0_lv528_f0_l20</t>
        </is>
      </c>
      <c r="D219" t="n">
        <v>48</v>
      </c>
      <c r="E219" t="n">
        <v>61.21833987817175</v>
      </c>
      <c r="F219" t="n">
        <v>-61.21833987817175</v>
      </c>
      <c r="G219" t="n">
        <v>122.4340775032132</v>
      </c>
    </row>
    <row r="220">
      <c r="A220" t="inlineStr">
        <is>
          <t>mv_f0_lv290_f1_l5</t>
        </is>
      </c>
      <c r="B220" t="inlineStr">
        <is>
          <t>7430</t>
        </is>
      </c>
      <c r="C220" t="inlineStr">
        <is>
          <t>mv_f0_lv290_f1_l5</t>
        </is>
      </c>
      <c r="D220" t="n">
        <v>48</v>
      </c>
      <c r="E220" t="n">
        <v>61.15092450117915</v>
      </c>
      <c r="F220" t="n">
        <v>-61.15092450117915</v>
      </c>
      <c r="G220" t="n">
        <v>121.374345302276</v>
      </c>
    </row>
    <row r="221">
      <c r="A221" t="inlineStr">
        <is>
          <t>mv_f0_lv360_f1_l12</t>
        </is>
      </c>
      <c r="B221" t="inlineStr">
        <is>
          <t>9026</t>
        </is>
      </c>
      <c r="C221" t="inlineStr">
        <is>
          <t>mv_f0_lv360_f1_l12</t>
        </is>
      </c>
      <c r="D221" t="n">
        <v>48</v>
      </c>
      <c r="E221" t="n">
        <v>61.08713335802361</v>
      </c>
      <c r="F221" t="n">
        <v>-61.08713335802361</v>
      </c>
      <c r="G221" t="n">
        <v>117.9851214285679</v>
      </c>
    </row>
    <row r="222">
      <c r="A222" t="inlineStr">
        <is>
          <t>mv_f0_lv549_f0_l17</t>
        </is>
      </c>
      <c r="B222" t="inlineStr">
        <is>
          <t>11398</t>
        </is>
      </c>
      <c r="C222" t="inlineStr">
        <is>
          <t>mv_f0_lv549_f0_l17</t>
        </is>
      </c>
      <c r="D222" t="n">
        <v>48</v>
      </c>
      <c r="E222" t="n">
        <v>60.97532469448991</v>
      </c>
      <c r="F222" t="n">
        <v>-60.97532469448991</v>
      </c>
      <c r="G222" t="n">
        <v>136.3749999588476</v>
      </c>
    </row>
    <row r="223">
      <c r="A223" t="inlineStr">
        <is>
          <t>mv_f0_lv528_f0_l21</t>
        </is>
      </c>
      <c r="B223" t="inlineStr">
        <is>
          <t>11056</t>
        </is>
      </c>
      <c r="C223" t="inlineStr">
        <is>
          <t>mv_f0_lv528_f0_l21</t>
        </is>
      </c>
      <c r="D223" t="n">
        <v>48</v>
      </c>
      <c r="E223" t="n">
        <v>60.97113355611001</v>
      </c>
      <c r="F223" t="n">
        <v>-60.97113355611001</v>
      </c>
      <c r="G223" t="n">
        <v>123.0935368465892</v>
      </c>
    </row>
    <row r="224">
      <c r="A224" t="inlineStr">
        <is>
          <t>mv_f0_lv360_f1_l14</t>
        </is>
      </c>
      <c r="B224" t="inlineStr">
        <is>
          <t>9030</t>
        </is>
      </c>
      <c r="C224" t="inlineStr">
        <is>
          <t>mv_f0_lv360_f1_l14</t>
        </is>
      </c>
      <c r="D224" t="n">
        <v>48</v>
      </c>
      <c r="E224" t="n">
        <v>60.89168777725143</v>
      </c>
      <c r="F224" t="n">
        <v>-60.89168777725143</v>
      </c>
      <c r="G224" t="n">
        <v>121.7203039862488</v>
      </c>
    </row>
    <row r="225">
      <c r="A225" t="inlineStr">
        <is>
          <t>mv_f0_lv312_f1_l18</t>
        </is>
      </c>
      <c r="B225" t="inlineStr">
        <is>
          <t>8066</t>
        </is>
      </c>
      <c r="C225" t="inlineStr">
        <is>
          <t>mv_f0_lv312_f1_l18</t>
        </is>
      </c>
      <c r="D225" t="n">
        <v>48</v>
      </c>
      <c r="E225" t="n">
        <v>60.80706024001563</v>
      </c>
      <c r="F225" t="n">
        <v>-60.80706024001563</v>
      </c>
      <c r="G225" t="n">
        <v>143.313038071352</v>
      </c>
    </row>
    <row r="226">
      <c r="A226" t="inlineStr">
        <is>
          <t>mv_f0_lv360_f0_l6</t>
        </is>
      </c>
      <c r="B226" t="inlineStr">
        <is>
          <t>8934</t>
        </is>
      </c>
      <c r="C226" t="inlineStr">
        <is>
          <t>mv_f0_lv360_f0_l6</t>
        </is>
      </c>
      <c r="D226" t="n">
        <v>48</v>
      </c>
      <c r="E226" t="n">
        <v>60.76517042395656</v>
      </c>
      <c r="F226" t="n">
        <v>-60.76517042395656</v>
      </c>
      <c r="G226" t="n">
        <v>105.4136950811429</v>
      </c>
    </row>
    <row r="227">
      <c r="A227" t="inlineStr">
        <is>
          <t>mv_f0_lv410_f0_l22</t>
        </is>
      </c>
      <c r="B227" t="inlineStr">
        <is>
          <t>9862</t>
        </is>
      </c>
      <c r="C227" t="inlineStr">
        <is>
          <t>mv_f0_lv410_f0_l22</t>
        </is>
      </c>
      <c r="D227" t="n">
        <v>48</v>
      </c>
      <c r="E227" t="n">
        <v>60.72596438337086</v>
      </c>
      <c r="F227" t="n">
        <v>-60.72596438337086</v>
      </c>
      <c r="G227" t="n">
        <v>137.2984212761872</v>
      </c>
    </row>
    <row r="228">
      <c r="A228" t="inlineStr">
        <is>
          <t>mv_f0_lv312_f2_l19</t>
        </is>
      </c>
      <c r="B228" t="inlineStr">
        <is>
          <t>8148</t>
        </is>
      </c>
      <c r="C228" t="inlineStr">
        <is>
          <t>mv_f0_lv312_f2_l19</t>
        </is>
      </c>
      <c r="D228" t="n">
        <v>48</v>
      </c>
      <c r="E228" t="n">
        <v>60.59655578087907</v>
      </c>
      <c r="F228" t="n">
        <v>-60.59655578087907</v>
      </c>
      <c r="G228" t="n">
        <v>121.4661884189518</v>
      </c>
    </row>
    <row r="229">
      <c r="A229" t="inlineStr">
        <is>
          <t>mv_f0_lv410_f0_l6</t>
        </is>
      </c>
      <c r="B229" t="inlineStr">
        <is>
          <t>9830</t>
        </is>
      </c>
      <c r="C229" t="inlineStr">
        <is>
          <t>mv_f0_lv410_f0_l6</t>
        </is>
      </c>
      <c r="D229" t="n">
        <v>48</v>
      </c>
      <c r="E229" t="n">
        <v>60.58090705980062</v>
      </c>
      <c r="F229" t="n">
        <v>-60.58090705980062</v>
      </c>
      <c r="G229" t="n">
        <v>166.6378440610899</v>
      </c>
    </row>
    <row r="230">
      <c r="A230" t="inlineStr">
        <is>
          <t>mv_f0_lv610_f0_l11</t>
        </is>
      </c>
      <c r="B230" t="inlineStr">
        <is>
          <t>12354</t>
        </is>
      </c>
      <c r="C230" t="inlineStr">
        <is>
          <t>mv_f0_lv610_f0_l11</t>
        </is>
      </c>
      <c r="D230" t="n">
        <v>48</v>
      </c>
      <c r="E230" t="n">
        <v>60.50030880283993</v>
      </c>
      <c r="F230" t="n">
        <v>-60.50030880283993</v>
      </c>
      <c r="G230" t="n">
        <v>178.4857316744639</v>
      </c>
    </row>
    <row r="231">
      <c r="A231" t="inlineStr">
        <is>
          <t>mv_f0_lv312_f2_l25</t>
        </is>
      </c>
      <c r="B231" t="inlineStr">
        <is>
          <t>8160</t>
        </is>
      </c>
      <c r="C231" t="inlineStr">
        <is>
          <t>mv_f0_lv312_f2_l25</t>
        </is>
      </c>
      <c r="D231" t="n">
        <v>48</v>
      </c>
      <c r="E231" t="n">
        <v>60.43561742353459</v>
      </c>
      <c r="F231" t="n">
        <v>-60.43561742353459</v>
      </c>
      <c r="G231" t="n">
        <v>117.0401629811745</v>
      </c>
    </row>
    <row r="232">
      <c r="A232" t="inlineStr">
        <is>
          <t>mv_f0_lv549_f1_l13</t>
        </is>
      </c>
      <c r="B232" t="inlineStr">
        <is>
          <t>11470</t>
        </is>
      </c>
      <c r="C232" t="inlineStr">
        <is>
          <t>mv_f0_lv549_f1_l13</t>
        </is>
      </c>
      <c r="D232" t="n">
        <v>48</v>
      </c>
      <c r="E232" t="n">
        <v>60.35154744890684</v>
      </c>
      <c r="F232" t="n">
        <v>-60.35154744890684</v>
      </c>
      <c r="G232" t="n">
        <v>121.0186405721859</v>
      </c>
    </row>
    <row r="233">
      <c r="A233" t="inlineStr">
        <is>
          <t>mv_f0_lv410_f0_l21</t>
        </is>
      </c>
      <c r="B233" t="inlineStr">
        <is>
          <t>9860</t>
        </is>
      </c>
      <c r="C233" t="inlineStr">
        <is>
          <t>mv_f0_lv410_f0_l21</t>
        </is>
      </c>
      <c r="D233" t="n">
        <v>48</v>
      </c>
      <c r="E233" t="n">
        <v>60.12156054113692</v>
      </c>
      <c r="F233" t="n">
        <v>-60.12156054113692</v>
      </c>
      <c r="G233" t="n">
        <v>136.705311195615</v>
      </c>
    </row>
    <row r="234">
      <c r="A234" t="inlineStr">
        <is>
          <t>mv_f0_lv256_f1_l9</t>
        </is>
      </c>
      <c r="B234" t="inlineStr">
        <is>
          <t>6856</t>
        </is>
      </c>
      <c r="C234" t="inlineStr">
        <is>
          <t>mv_f0_lv256_f1_l9</t>
        </is>
      </c>
      <c r="D234" t="n">
        <v>48</v>
      </c>
      <c r="E234" t="n">
        <v>60.11016828784771</v>
      </c>
      <c r="F234" t="n">
        <v>-60.11016828784771</v>
      </c>
      <c r="G234" t="n">
        <v>122.4919954650966</v>
      </c>
    </row>
    <row r="235">
      <c r="A235" t="inlineStr">
        <is>
          <t>mv_f0_lv312_f1_l19</t>
        </is>
      </c>
      <c r="B235" t="inlineStr">
        <is>
          <t>8068</t>
        </is>
      </c>
      <c r="C235" t="inlineStr">
        <is>
          <t>mv_f0_lv312_f1_l19</t>
        </is>
      </c>
      <c r="D235" t="n">
        <v>48</v>
      </c>
      <c r="E235" t="n">
        <v>60.02156168303529</v>
      </c>
      <c r="F235" t="n">
        <v>-60.02156168303529</v>
      </c>
      <c r="G235" t="n">
        <v>147.1026191987608</v>
      </c>
    </row>
    <row r="236">
      <c r="A236" t="inlineStr">
        <is>
          <t>mv_f0_lv312_f2_l23</t>
        </is>
      </c>
      <c r="B236" t="inlineStr">
        <is>
          <t>8156</t>
        </is>
      </c>
      <c r="C236" t="inlineStr">
        <is>
          <t>mv_f0_lv312_f2_l23</t>
        </is>
      </c>
      <c r="D236" t="n">
        <v>48</v>
      </c>
      <c r="E236" t="n">
        <v>59.99635015765775</v>
      </c>
      <c r="F236" t="n">
        <v>-59.99635015765775</v>
      </c>
      <c r="G236" t="n">
        <v>112.0731156572177</v>
      </c>
    </row>
    <row r="237">
      <c r="A237" t="inlineStr">
        <is>
          <t>mv_f0_lv360_f0_l3</t>
        </is>
      </c>
      <c r="B237" t="inlineStr">
        <is>
          <t>8928</t>
        </is>
      </c>
      <c r="C237" t="inlineStr">
        <is>
          <t>mv_f0_lv360_f0_l3</t>
        </is>
      </c>
      <c r="D237" t="n">
        <v>48</v>
      </c>
      <c r="E237" t="n">
        <v>59.90323290616211</v>
      </c>
      <c r="F237" t="n">
        <v>-59.90323290616211</v>
      </c>
      <c r="G237" t="n">
        <v>106.3632776527888</v>
      </c>
    </row>
    <row r="238">
      <c r="A238" t="inlineStr">
        <is>
          <t>mv_f0_lv312_f0_l6</t>
        </is>
      </c>
      <c r="B238" t="inlineStr">
        <is>
          <t>7962</t>
        </is>
      </c>
      <c r="C238" t="inlineStr">
        <is>
          <t>mv_f0_lv312_f0_l6</t>
        </is>
      </c>
      <c r="D238" t="n">
        <v>48</v>
      </c>
      <c r="E238" t="n">
        <v>59.74822703483849</v>
      </c>
      <c r="F238" t="n">
        <v>-59.74822703483849</v>
      </c>
      <c r="G238" t="n">
        <v>109.0505407325385</v>
      </c>
    </row>
    <row r="239">
      <c r="A239" t="inlineStr">
        <is>
          <t>mv_f0_lv468_f0_l17</t>
        </is>
      </c>
      <c r="B239" t="inlineStr">
        <is>
          <t>10434</t>
        </is>
      </c>
      <c r="C239" t="inlineStr">
        <is>
          <t>mv_f0_lv468_f0_l17</t>
        </is>
      </c>
      <c r="D239" t="n">
        <v>48</v>
      </c>
      <c r="E239" t="n">
        <v>59.71411002453686</v>
      </c>
      <c r="F239" t="n">
        <v>-59.71411002453686</v>
      </c>
      <c r="G239" t="n">
        <v>119.581822683106</v>
      </c>
    </row>
    <row r="240">
      <c r="A240" t="inlineStr">
        <is>
          <t>mv_f0_lv549_f1_l23</t>
        </is>
      </c>
      <c r="B240" t="inlineStr">
        <is>
          <t>11490</t>
        </is>
      </c>
      <c r="C240" t="inlineStr">
        <is>
          <t>mv_f0_lv549_f1_l23</t>
        </is>
      </c>
      <c r="D240" t="n">
        <v>48</v>
      </c>
      <c r="E240" t="n">
        <v>59.70115393648788</v>
      </c>
      <c r="F240" t="n">
        <v>-59.70115393648788</v>
      </c>
      <c r="G240" t="n">
        <v>116.7660649270574</v>
      </c>
    </row>
    <row r="241">
      <c r="A241" t="inlineStr">
        <is>
          <t>mv_f0_lv312_f2_l11</t>
        </is>
      </c>
      <c r="B241" t="inlineStr">
        <is>
          <t>8132</t>
        </is>
      </c>
      <c r="C241" t="inlineStr">
        <is>
          <t>mv_f0_lv312_f2_l11</t>
        </is>
      </c>
      <c r="D241" t="n">
        <v>48</v>
      </c>
      <c r="E241" t="n">
        <v>59.65053385395958</v>
      </c>
      <c r="F241" t="n">
        <v>-59.65053385395958</v>
      </c>
      <c r="G241" t="n">
        <v>137.8167994778077</v>
      </c>
    </row>
    <row r="242">
      <c r="A242" t="inlineStr">
        <is>
          <t>mv_f0_lv312_f1_l20</t>
        </is>
      </c>
      <c r="B242" t="inlineStr">
        <is>
          <t>8070</t>
        </is>
      </c>
      <c r="C242" t="inlineStr">
        <is>
          <t>mv_f0_lv312_f1_l20</t>
        </is>
      </c>
      <c r="D242" t="n">
        <v>48</v>
      </c>
      <c r="E242" t="n">
        <v>59.50917319730932</v>
      </c>
      <c r="F242" t="n">
        <v>-59.50917319730932</v>
      </c>
      <c r="G242" t="n">
        <v>155.4007476881324</v>
      </c>
    </row>
    <row r="243">
      <c r="A243" t="inlineStr">
        <is>
          <t>mv_f0_lv312_f2_l0</t>
        </is>
      </c>
      <c r="B243" t="inlineStr">
        <is>
          <t>8110</t>
        </is>
      </c>
      <c r="C243" t="inlineStr">
        <is>
          <t>mv_f0_lv312_f2_l0</t>
        </is>
      </c>
      <c r="D243" t="n">
        <v>48</v>
      </c>
      <c r="E243" t="n">
        <v>59.28812456095074</v>
      </c>
      <c r="F243" t="n">
        <v>-59.28812456095074</v>
      </c>
      <c r="G243" t="n">
        <v>117.6204574497227</v>
      </c>
    </row>
    <row r="244">
      <c r="A244" t="inlineStr">
        <is>
          <t>mv_f0_lv610_f1_l26</t>
        </is>
      </c>
      <c r="B244" t="inlineStr">
        <is>
          <t>12464</t>
        </is>
      </c>
      <c r="C244" t="inlineStr">
        <is>
          <t>mv_f0_lv610_f1_l26</t>
        </is>
      </c>
      <c r="D244" t="n">
        <v>48</v>
      </c>
      <c r="E244" t="n">
        <v>59.18022116253896</v>
      </c>
      <c r="F244" t="n">
        <v>-59.18022116253896</v>
      </c>
      <c r="G244" t="n">
        <v>141.5273496594101</v>
      </c>
    </row>
    <row r="245">
      <c r="A245" t="inlineStr">
        <is>
          <t>mv_f0_lv528_f0_l19</t>
        </is>
      </c>
      <c r="B245" t="inlineStr">
        <is>
          <t>11052</t>
        </is>
      </c>
      <c r="C245" t="inlineStr">
        <is>
          <t>mv_f0_lv528_f0_l19</t>
        </is>
      </c>
      <c r="D245" t="n">
        <v>48</v>
      </c>
      <c r="E245" t="n">
        <v>59.07047575397016</v>
      </c>
      <c r="F245" t="n">
        <v>-59.07047575397016</v>
      </c>
      <c r="G245" t="n">
        <v>116.233676499593</v>
      </c>
    </row>
    <row r="246">
      <c r="A246" t="inlineStr">
        <is>
          <t>mv_f0_lv312_f1_l23</t>
        </is>
      </c>
      <c r="B246" t="inlineStr">
        <is>
          <t>8076</t>
        </is>
      </c>
      <c r="C246" t="inlineStr">
        <is>
          <t>mv_f0_lv312_f1_l23</t>
        </is>
      </c>
      <c r="D246" t="n">
        <v>48</v>
      </c>
      <c r="E246" t="n">
        <v>58.95247090860559</v>
      </c>
      <c r="F246" t="n">
        <v>-58.95247090860559</v>
      </c>
      <c r="G246" t="n">
        <v>159.4263525500047</v>
      </c>
    </row>
    <row r="247">
      <c r="A247" t="inlineStr">
        <is>
          <t>mv_f0_lv312_f1_l4</t>
        </is>
      </c>
      <c r="B247" t="inlineStr">
        <is>
          <t>8038</t>
        </is>
      </c>
      <c r="C247" t="inlineStr">
        <is>
          <t>mv_f0_lv312_f1_l4</t>
        </is>
      </c>
      <c r="D247" t="n">
        <v>48</v>
      </c>
      <c r="E247" t="n">
        <v>58.87615813893597</v>
      </c>
      <c r="F247" t="n">
        <v>-58.87615813893597</v>
      </c>
      <c r="G247" t="n">
        <v>161.4063054234832</v>
      </c>
    </row>
    <row r="248">
      <c r="A248" t="inlineStr">
        <is>
          <t>mv_f0_lv290_f1_l34</t>
        </is>
      </c>
      <c r="B248" t="inlineStr">
        <is>
          <t>7488</t>
        </is>
      </c>
      <c r="C248" t="inlineStr">
        <is>
          <t>mv_f0_lv290_f1_l34</t>
        </is>
      </c>
      <c r="D248" t="n">
        <v>48</v>
      </c>
      <c r="E248" t="n">
        <v>58.80826253715608</v>
      </c>
      <c r="F248" t="n">
        <v>-58.80826253715608</v>
      </c>
      <c r="G248" t="n">
        <v>119.717903484436</v>
      </c>
    </row>
    <row r="249">
      <c r="A249" t="inlineStr">
        <is>
          <t>mv_f0_lv528_f0_l3</t>
        </is>
      </c>
      <c r="B249" t="inlineStr">
        <is>
          <t>11020</t>
        </is>
      </c>
      <c r="C249" t="inlineStr">
        <is>
          <t>mv_f0_lv528_f0_l3</t>
        </is>
      </c>
      <c r="D249" t="n">
        <v>48</v>
      </c>
      <c r="E249" t="n">
        <v>58.70804495256142</v>
      </c>
      <c r="F249" t="n">
        <v>-58.70804495256142</v>
      </c>
      <c r="G249" t="n">
        <v>130.8375326437416</v>
      </c>
    </row>
    <row r="250">
      <c r="A250" t="inlineStr">
        <is>
          <t>mv_f0_lv290_f2_l28</t>
        </is>
      </c>
      <c r="B250" t="inlineStr">
        <is>
          <t>7556</t>
        </is>
      </c>
      <c r="C250" t="inlineStr">
        <is>
          <t>mv_f0_lv290_f2_l28</t>
        </is>
      </c>
      <c r="D250" t="n">
        <v>48</v>
      </c>
      <c r="E250" t="n">
        <v>58.66522941558332</v>
      </c>
      <c r="F250" t="n">
        <v>-58.66522941558332</v>
      </c>
      <c r="G250" t="n">
        <v>94.10273157906511</v>
      </c>
    </row>
    <row r="251">
      <c r="A251" t="inlineStr">
        <is>
          <t>mv_f0_lv549_f0_l16</t>
        </is>
      </c>
      <c r="B251" t="inlineStr">
        <is>
          <t>11396</t>
        </is>
      </c>
      <c r="C251" t="inlineStr">
        <is>
          <t>mv_f0_lv549_f0_l16</t>
        </is>
      </c>
      <c r="D251" t="n">
        <v>48</v>
      </c>
      <c r="E251" t="n">
        <v>58.54644165162463</v>
      </c>
      <c r="F251" t="n">
        <v>-58.54644165162463</v>
      </c>
      <c r="G251" t="n">
        <v>135.6569024167105</v>
      </c>
    </row>
    <row r="252">
      <c r="A252" t="inlineStr">
        <is>
          <t>mv_f0_lv610_f1_l18</t>
        </is>
      </c>
      <c r="B252" t="inlineStr">
        <is>
          <t>12448</t>
        </is>
      </c>
      <c r="C252" t="inlineStr">
        <is>
          <t>mv_f0_lv610_f1_l18</t>
        </is>
      </c>
      <c r="D252" t="n">
        <v>48</v>
      </c>
      <c r="E252" t="n">
        <v>58.48273748908228</v>
      </c>
      <c r="F252" t="n">
        <v>-58.48273748908228</v>
      </c>
      <c r="G252" t="n">
        <v>144.9150708254644</v>
      </c>
    </row>
    <row r="253">
      <c r="A253" t="inlineStr">
        <is>
          <t>mv_f0_lv610_f0_l17</t>
        </is>
      </c>
      <c r="B253" t="inlineStr">
        <is>
          <t>12366</t>
        </is>
      </c>
      <c r="C253" t="inlineStr">
        <is>
          <t>mv_f0_lv610_f0_l17</t>
        </is>
      </c>
      <c r="D253" t="n">
        <v>48</v>
      </c>
      <c r="E253" t="n">
        <v>58.37393416724896</v>
      </c>
      <c r="F253" t="n">
        <v>-58.37393416724896</v>
      </c>
      <c r="G253" t="n">
        <v>183.7346373827758</v>
      </c>
    </row>
    <row r="254">
      <c r="A254" t="inlineStr">
        <is>
          <t>mv_f0_lv610_f0_l12</t>
        </is>
      </c>
      <c r="B254" t="inlineStr">
        <is>
          <t>12356</t>
        </is>
      </c>
      <c r="C254" t="inlineStr">
        <is>
          <t>mv_f0_lv610_f0_l12</t>
        </is>
      </c>
      <c r="D254" t="n">
        <v>48</v>
      </c>
      <c r="E254" t="n">
        <v>58.29532590796725</v>
      </c>
      <c r="F254" t="n">
        <v>-58.29532590796725</v>
      </c>
      <c r="G254" t="n">
        <v>176.2793078094795</v>
      </c>
    </row>
    <row r="255">
      <c r="A255" t="inlineStr">
        <is>
          <t>mv_f0_lv610_f1_l7</t>
        </is>
      </c>
      <c r="B255" t="inlineStr">
        <is>
          <t>12426</t>
        </is>
      </c>
      <c r="C255" t="inlineStr">
        <is>
          <t>mv_f0_lv610_f1_l7</t>
        </is>
      </c>
      <c r="D255" t="n">
        <v>48</v>
      </c>
      <c r="E255" t="n">
        <v>58.28532138358158</v>
      </c>
      <c r="F255" t="n">
        <v>-58.28532138358158</v>
      </c>
      <c r="G255" t="n">
        <v>118.7303756451434</v>
      </c>
    </row>
    <row r="256">
      <c r="A256" t="inlineStr">
        <is>
          <t>mv_f0_lv207_f1_l25</t>
        </is>
      </c>
      <c r="B256" t="inlineStr">
        <is>
          <t>6122</t>
        </is>
      </c>
      <c r="C256" t="inlineStr">
        <is>
          <t>mv_f0_lv207_f1_l25</t>
        </is>
      </c>
      <c r="D256" t="n">
        <v>48</v>
      </c>
      <c r="E256" t="n">
        <v>58.21825640166549</v>
      </c>
      <c r="F256" t="n">
        <v>-58.21825640166549</v>
      </c>
      <c r="G256" t="n">
        <v>108.6171672953153</v>
      </c>
    </row>
    <row r="257">
      <c r="A257" t="inlineStr">
        <is>
          <t>mv_f0_lv312_f2_l18</t>
        </is>
      </c>
      <c r="B257" t="inlineStr">
        <is>
          <t>8146</t>
        </is>
      </c>
      <c r="C257" t="inlineStr">
        <is>
          <t>mv_f0_lv312_f2_l18</t>
        </is>
      </c>
      <c r="D257" t="n">
        <v>48</v>
      </c>
      <c r="E257" t="n">
        <v>58.19480962356536</v>
      </c>
      <c r="F257" t="n">
        <v>-58.19480962356536</v>
      </c>
      <c r="G257" t="n">
        <v>117.3793948798739</v>
      </c>
    </row>
    <row r="258">
      <c r="A258" t="inlineStr">
        <is>
          <t>mv_f0_lv312_f1_l3</t>
        </is>
      </c>
      <c r="B258" t="inlineStr">
        <is>
          <t>8036</t>
        </is>
      </c>
      <c r="C258" t="inlineStr">
        <is>
          <t>mv_f0_lv312_f1_l3</t>
        </is>
      </c>
      <c r="D258" t="n">
        <v>48</v>
      </c>
      <c r="E258" t="n">
        <v>58.01002316177727</v>
      </c>
      <c r="F258" t="n">
        <v>-58.01002316177727</v>
      </c>
      <c r="G258" t="n">
        <v>155.6255375886753</v>
      </c>
    </row>
    <row r="259">
      <c r="A259" t="inlineStr">
        <is>
          <t>mv_f0_lv290_f0_l33</t>
        </is>
      </c>
      <c r="B259" t="inlineStr">
        <is>
          <t>7406</t>
        </is>
      </c>
      <c r="C259" t="inlineStr">
        <is>
          <t>mv_f0_lv290_f0_l33</t>
        </is>
      </c>
      <c r="D259" t="n">
        <v>48</v>
      </c>
      <c r="E259" t="n">
        <v>57.92915632855835</v>
      </c>
      <c r="F259" t="n">
        <v>-57.92915632855835</v>
      </c>
      <c r="G259" t="n">
        <v>96.5937226781395</v>
      </c>
    </row>
    <row r="260">
      <c r="A260" t="inlineStr">
        <is>
          <t>mv_f0_lv290_f0_l8</t>
        </is>
      </c>
      <c r="B260" t="inlineStr">
        <is>
          <t>7356</t>
        </is>
      </c>
      <c r="C260" t="inlineStr">
        <is>
          <t>mv_f0_lv290_f0_l8</t>
        </is>
      </c>
      <c r="D260" t="n">
        <v>48</v>
      </c>
      <c r="E260" t="n">
        <v>57.90396654381445</v>
      </c>
      <c r="F260" t="n">
        <v>-57.90396654381445</v>
      </c>
      <c r="G260" t="n">
        <v>94.91070394123108</v>
      </c>
    </row>
    <row r="261">
      <c r="A261" t="inlineStr">
        <is>
          <t>mv_f0_lv256_f0_l3</t>
        </is>
      </c>
      <c r="B261" t="inlineStr">
        <is>
          <t>6764</t>
        </is>
      </c>
      <c r="C261" t="inlineStr">
        <is>
          <t>mv_f0_lv256_f0_l3</t>
        </is>
      </c>
      <c r="D261" t="n">
        <v>48</v>
      </c>
      <c r="E261" t="n">
        <v>57.85461409190776</v>
      </c>
      <c r="F261" t="n">
        <v>-57.85461409190776</v>
      </c>
      <c r="G261" t="n">
        <v>108.8730754813896</v>
      </c>
    </row>
    <row r="262">
      <c r="A262" t="inlineStr">
        <is>
          <t>mv_f0_lv410_f0_l5</t>
        </is>
      </c>
      <c r="B262" t="inlineStr">
        <is>
          <t>9828</t>
        </is>
      </c>
      <c r="C262" t="inlineStr">
        <is>
          <t>mv_f0_lv410_f0_l5</t>
        </is>
      </c>
      <c r="D262" t="n">
        <v>48</v>
      </c>
      <c r="E262" t="n">
        <v>57.62625036256352</v>
      </c>
      <c r="F262" t="n">
        <v>-57.62625036256352</v>
      </c>
      <c r="G262" t="n">
        <v>162.7780020262324</v>
      </c>
    </row>
    <row r="263">
      <c r="A263" t="inlineStr">
        <is>
          <t>mv_f0_lv528_f0_l2</t>
        </is>
      </c>
      <c r="B263" t="inlineStr">
        <is>
          <t>11018</t>
        </is>
      </c>
      <c r="C263" t="inlineStr">
        <is>
          <t>mv_f0_lv528_f0_l2</t>
        </is>
      </c>
      <c r="D263" t="n">
        <v>48</v>
      </c>
      <c r="E263" t="n">
        <v>57.58959424997619</v>
      </c>
      <c r="F263" t="n">
        <v>-57.58959424997619</v>
      </c>
      <c r="G263" t="n">
        <v>129.923263413184</v>
      </c>
    </row>
    <row r="264">
      <c r="A264" t="inlineStr">
        <is>
          <t>mv_f0_lv528_f0_l34</t>
        </is>
      </c>
      <c r="B264" t="inlineStr">
        <is>
          <t>11082</t>
        </is>
      </c>
      <c r="C264" t="inlineStr">
        <is>
          <t>mv_f0_lv528_f0_l34</t>
        </is>
      </c>
      <c r="D264" t="n">
        <v>48</v>
      </c>
      <c r="E264" t="n">
        <v>57.47461298225183</v>
      </c>
      <c r="F264" t="n">
        <v>-57.47461298225183</v>
      </c>
      <c r="G264" t="n">
        <v>95.52074291074254</v>
      </c>
    </row>
    <row r="265">
      <c r="A265" t="inlineStr">
        <is>
          <t>mv_f0_lv312_f2_l27</t>
        </is>
      </c>
      <c r="B265" t="inlineStr">
        <is>
          <t>8164</t>
        </is>
      </c>
      <c r="C265" t="inlineStr">
        <is>
          <t>mv_f0_lv312_f2_l27</t>
        </is>
      </c>
      <c r="D265" t="n">
        <v>48</v>
      </c>
      <c r="E265" t="n">
        <v>57.38305748133426</v>
      </c>
      <c r="F265" t="n">
        <v>-57.38305748133426</v>
      </c>
      <c r="G265" t="n">
        <v>125.6946193597501</v>
      </c>
    </row>
    <row r="266">
      <c r="A266" t="inlineStr">
        <is>
          <t>mv_f0_lv290_f1_l22</t>
        </is>
      </c>
      <c r="B266" t="inlineStr">
        <is>
          <t>7464</t>
        </is>
      </c>
      <c r="C266" t="inlineStr">
        <is>
          <t>mv_f0_lv290_f1_l22</t>
        </is>
      </c>
      <c r="D266" t="n">
        <v>48</v>
      </c>
      <c r="E266" t="n">
        <v>57.14555164618375</v>
      </c>
      <c r="F266" t="n">
        <v>-57.14555164618375</v>
      </c>
      <c r="G266" t="n">
        <v>133.419495615454</v>
      </c>
    </row>
    <row r="267">
      <c r="A267" t="inlineStr">
        <is>
          <t>mv_f0_lv528_f1_l0</t>
        </is>
      </c>
      <c r="B267" t="inlineStr">
        <is>
          <t>11094</t>
        </is>
      </c>
      <c r="C267" t="inlineStr">
        <is>
          <t>mv_f0_lv528_f1_l0</t>
        </is>
      </c>
      <c r="D267" t="n">
        <v>48</v>
      </c>
      <c r="E267" t="n">
        <v>57.09307851990332</v>
      </c>
      <c r="F267" t="n">
        <v>-57.09307851990332</v>
      </c>
      <c r="G267" t="n">
        <v>123.9747494426412</v>
      </c>
    </row>
    <row r="268">
      <c r="A268" t="inlineStr">
        <is>
          <t>mv_f0_lv468_f0_l13</t>
        </is>
      </c>
      <c r="B268" t="inlineStr">
        <is>
          <t>10426</t>
        </is>
      </c>
      <c r="C268" t="inlineStr">
        <is>
          <t>mv_f0_lv468_f0_l13</t>
        </is>
      </c>
      <c r="D268" t="n">
        <v>48</v>
      </c>
      <c r="E268" t="n">
        <v>56.97053080219369</v>
      </c>
      <c r="F268" t="n">
        <v>-56.97053080219369</v>
      </c>
      <c r="G268" t="n">
        <v>113.1080530540596</v>
      </c>
    </row>
    <row r="269">
      <c r="A269" t="inlineStr">
        <is>
          <t>mv_f0_lv549_f1_l3</t>
        </is>
      </c>
      <c r="B269" t="inlineStr">
        <is>
          <t>11450</t>
        </is>
      </c>
      <c r="C269" t="inlineStr">
        <is>
          <t>mv_f0_lv549_f1_l3</t>
        </is>
      </c>
      <c r="D269" t="n">
        <v>48</v>
      </c>
      <c r="E269" t="n">
        <v>56.84457493937327</v>
      </c>
      <c r="F269" t="n">
        <v>-56.84457493937327</v>
      </c>
      <c r="G269" t="n">
        <v>125.5720349528551</v>
      </c>
    </row>
    <row r="270">
      <c r="A270" t="inlineStr">
        <is>
          <t>mv_f0_lv312_f0_l7</t>
        </is>
      </c>
      <c r="B270" t="inlineStr">
        <is>
          <t>7964</t>
        </is>
      </c>
      <c r="C270" t="inlineStr">
        <is>
          <t>mv_f0_lv312_f0_l7</t>
        </is>
      </c>
      <c r="D270" t="n">
        <v>48</v>
      </c>
      <c r="E270" t="n">
        <v>56.78000609007167</v>
      </c>
      <c r="F270" t="n">
        <v>-56.78000609007167</v>
      </c>
      <c r="G270" t="n">
        <v>103.9075017695487</v>
      </c>
    </row>
    <row r="271">
      <c r="A271" t="inlineStr">
        <is>
          <t>mv_f0_lv360_f0_l9</t>
        </is>
      </c>
      <c r="B271" t="inlineStr">
        <is>
          <t>8940</t>
        </is>
      </c>
      <c r="C271" t="inlineStr">
        <is>
          <t>mv_f0_lv360_f0_l9</t>
        </is>
      </c>
      <c r="D271" t="n">
        <v>48</v>
      </c>
      <c r="E271" t="n">
        <v>56.54903188239734</v>
      </c>
      <c r="F271" t="n">
        <v>-56.54903188239734</v>
      </c>
      <c r="G271" t="n">
        <v>104.7171780727732</v>
      </c>
    </row>
    <row r="272">
      <c r="A272" t="inlineStr">
        <is>
          <t>mv_f0_lv610_f1_l8</t>
        </is>
      </c>
      <c r="B272" t="inlineStr">
        <is>
          <t>12428</t>
        </is>
      </c>
      <c r="C272" t="inlineStr">
        <is>
          <t>mv_f0_lv610_f1_l8</t>
        </is>
      </c>
      <c r="D272" t="n">
        <v>48</v>
      </c>
      <c r="E272" t="n">
        <v>56.53389257571746</v>
      </c>
      <c r="F272" t="n">
        <v>-56.53389257571746</v>
      </c>
      <c r="G272" t="n">
        <v>125.6071476120685</v>
      </c>
    </row>
    <row r="273">
      <c r="A273" t="inlineStr">
        <is>
          <t>mv_f0_lv528_f0_l23</t>
        </is>
      </c>
      <c r="B273" t="inlineStr">
        <is>
          <t>11060</t>
        </is>
      </c>
      <c r="C273" t="inlineStr">
        <is>
          <t>mv_f0_lv528_f0_l23</t>
        </is>
      </c>
      <c r="D273" t="n">
        <v>48</v>
      </c>
      <c r="E273" t="n">
        <v>56.44392850505096</v>
      </c>
      <c r="F273" t="n">
        <v>-56.44392850505096</v>
      </c>
      <c r="G273" t="n">
        <v>120.7321182511784</v>
      </c>
    </row>
    <row r="274">
      <c r="A274" t="inlineStr">
        <is>
          <t>mv_f0_lv312_f2_l17</t>
        </is>
      </c>
      <c r="B274" t="inlineStr">
        <is>
          <t>8144</t>
        </is>
      </c>
      <c r="C274" t="inlineStr">
        <is>
          <t>mv_f0_lv312_f2_l17</t>
        </is>
      </c>
      <c r="D274" t="n">
        <v>48</v>
      </c>
      <c r="E274" t="n">
        <v>56.29623322148306</v>
      </c>
      <c r="F274" t="n">
        <v>-56.29623322148306</v>
      </c>
      <c r="G274" t="n">
        <v>113.6473766309456</v>
      </c>
    </row>
    <row r="275">
      <c r="A275" t="inlineStr">
        <is>
          <t>mv_f0_lv528_f0_l18</t>
        </is>
      </c>
      <c r="B275" t="inlineStr">
        <is>
          <t>11050</t>
        </is>
      </c>
      <c r="C275" t="inlineStr">
        <is>
          <t>mv_f0_lv528_f0_l18</t>
        </is>
      </c>
      <c r="D275" t="n">
        <v>48</v>
      </c>
      <c r="E275" t="n">
        <v>56.2287221223694</v>
      </c>
      <c r="F275" t="n">
        <v>-56.2287221223694</v>
      </c>
      <c r="G275" t="n">
        <v>113.3699855092932</v>
      </c>
    </row>
    <row r="276">
      <c r="A276" t="inlineStr">
        <is>
          <t>mv_f0_lv549_f1_l2</t>
        </is>
      </c>
      <c r="B276" t="inlineStr">
        <is>
          <t>11448</t>
        </is>
      </c>
      <c r="C276" t="inlineStr">
        <is>
          <t>mv_f0_lv549_f1_l2</t>
        </is>
      </c>
      <c r="D276" t="n">
        <v>48</v>
      </c>
      <c r="E276" t="n">
        <v>55.96690038805675</v>
      </c>
      <c r="F276" t="n">
        <v>-55.96690038805675</v>
      </c>
      <c r="G276" t="n">
        <v>124.3845196858897</v>
      </c>
    </row>
    <row r="277">
      <c r="A277" t="inlineStr">
        <is>
          <t>mv_f0_lv549_f1_l12</t>
        </is>
      </c>
      <c r="B277" t="inlineStr">
        <is>
          <t>11468</t>
        </is>
      </c>
      <c r="C277" t="inlineStr">
        <is>
          <t>mv_f0_lv549_f1_l12</t>
        </is>
      </c>
      <c r="D277" t="n">
        <v>48</v>
      </c>
      <c r="E277" t="n">
        <v>55.96227683275932</v>
      </c>
      <c r="F277" t="n">
        <v>-55.96227683275932</v>
      </c>
      <c r="G277" t="n">
        <v>114.297674598689</v>
      </c>
    </row>
    <row r="278">
      <c r="A278" t="inlineStr">
        <is>
          <t>mv_f0_lv360_f0_l8</t>
        </is>
      </c>
      <c r="B278" t="inlineStr">
        <is>
          <t>8938</t>
        </is>
      </c>
      <c r="C278" t="inlineStr">
        <is>
          <t>mv_f0_lv360_f0_l8</t>
        </is>
      </c>
      <c r="D278" t="n">
        <v>48</v>
      </c>
      <c r="E278" t="n">
        <v>55.82777819233379</v>
      </c>
      <c r="F278" t="n">
        <v>-55.82777819233379</v>
      </c>
      <c r="G278" t="n">
        <v>105.4129710564088</v>
      </c>
    </row>
    <row r="279">
      <c r="A279" t="inlineStr">
        <is>
          <t>mv_f0_lv312_f0_l8</t>
        </is>
      </c>
      <c r="B279" t="inlineStr">
        <is>
          <t>7966</t>
        </is>
      </c>
      <c r="C279" t="inlineStr">
        <is>
          <t>mv_f0_lv312_f0_l8</t>
        </is>
      </c>
      <c r="D279" t="n">
        <v>48</v>
      </c>
      <c r="E279" t="n">
        <v>55.80236579863779</v>
      </c>
      <c r="F279" t="n">
        <v>-55.80236579863779</v>
      </c>
      <c r="G279" t="n">
        <v>113.1146871754013</v>
      </c>
    </row>
    <row r="280">
      <c r="A280" t="inlineStr">
        <is>
          <t>mv_f0_lv610_f0_l10</t>
        </is>
      </c>
      <c r="B280" t="inlineStr">
        <is>
          <t>12352</t>
        </is>
      </c>
      <c r="C280" t="inlineStr">
        <is>
          <t>mv_f0_lv610_f0_l10</t>
        </is>
      </c>
      <c r="D280" t="n">
        <v>48</v>
      </c>
      <c r="E280" t="n">
        <v>55.73605310016696</v>
      </c>
      <c r="F280" t="n">
        <v>-55.73605310016696</v>
      </c>
      <c r="G280" t="n">
        <v>169.1012619350714</v>
      </c>
    </row>
    <row r="281">
      <c r="A281" t="inlineStr">
        <is>
          <t>mv_f0_lv290_f1_l33</t>
        </is>
      </c>
      <c r="B281" t="inlineStr">
        <is>
          <t>7486</t>
        </is>
      </c>
      <c r="C281" t="inlineStr">
        <is>
          <t>mv_f0_lv290_f1_l33</t>
        </is>
      </c>
      <c r="D281" t="n">
        <v>48</v>
      </c>
      <c r="E281" t="n">
        <v>55.70262097698113</v>
      </c>
      <c r="F281" t="n">
        <v>-55.70262097698113</v>
      </c>
      <c r="G281" t="n">
        <v>113.0484172616646</v>
      </c>
    </row>
    <row r="282">
      <c r="A282" t="inlineStr">
        <is>
          <t>mv_f0_lv549_f1_l4</t>
        </is>
      </c>
      <c r="B282" t="inlineStr">
        <is>
          <t>11452</t>
        </is>
      </c>
      <c r="C282" t="inlineStr">
        <is>
          <t>mv_f0_lv549_f1_l4</t>
        </is>
      </c>
      <c r="D282" t="n">
        <v>48</v>
      </c>
      <c r="E282" t="n">
        <v>55.69835470570862</v>
      </c>
      <c r="F282" t="n">
        <v>-55.69835470570862</v>
      </c>
      <c r="G282" t="n">
        <v>124.2483037904324</v>
      </c>
    </row>
    <row r="283">
      <c r="A283" t="inlineStr">
        <is>
          <t>mv_f0_lv312_f1_l2</t>
        </is>
      </c>
      <c r="B283" t="inlineStr">
        <is>
          <t>8034</t>
        </is>
      </c>
      <c r="C283" t="inlineStr">
        <is>
          <t>mv_f0_lv312_f1_l2</t>
        </is>
      </c>
      <c r="D283" t="n">
        <v>48</v>
      </c>
      <c r="E283" t="n">
        <v>55.57369052023483</v>
      </c>
      <c r="F283" t="n">
        <v>-55.57369052023483</v>
      </c>
      <c r="G283" t="n">
        <v>153.8955158781257</v>
      </c>
    </row>
    <row r="284">
      <c r="A284" t="inlineStr">
        <is>
          <t>mv_f0_lv528_f0_l4</t>
        </is>
      </c>
      <c r="B284" t="inlineStr">
        <is>
          <t>11022</t>
        </is>
      </c>
      <c r="C284" t="inlineStr">
        <is>
          <t>mv_f0_lv528_f0_l4</t>
        </is>
      </c>
      <c r="D284" t="n">
        <v>48</v>
      </c>
      <c r="E284" t="n">
        <v>55.55758527391765</v>
      </c>
      <c r="F284" t="n">
        <v>-55.55758527391765</v>
      </c>
      <c r="G284" t="n">
        <v>119.7005065786481</v>
      </c>
    </row>
    <row r="285">
      <c r="A285" t="inlineStr">
        <is>
          <t>mv_f0_lv528_f0_l1</t>
        </is>
      </c>
      <c r="B285" t="inlineStr">
        <is>
          <t>11016</t>
        </is>
      </c>
      <c r="C285" t="inlineStr">
        <is>
          <t>mv_f0_lv528_f0_l1</t>
        </is>
      </c>
      <c r="D285" t="n">
        <v>48</v>
      </c>
      <c r="E285" t="n">
        <v>55.48579758583742</v>
      </c>
      <c r="F285" t="n">
        <v>-55.48579758583742</v>
      </c>
      <c r="G285" t="n">
        <v>127.1982242207077</v>
      </c>
    </row>
    <row r="286">
      <c r="A286" t="inlineStr">
        <is>
          <t>mv_f0_lv528_f0_l7</t>
        </is>
      </c>
      <c r="B286" t="inlineStr">
        <is>
          <t>11028</t>
        </is>
      </c>
      <c r="C286" t="inlineStr">
        <is>
          <t>mv_f0_lv528_f0_l7</t>
        </is>
      </c>
      <c r="D286" t="n">
        <v>48</v>
      </c>
      <c r="E286" t="n">
        <v>55.48576537144499</v>
      </c>
      <c r="F286" t="n">
        <v>-55.48576537144499</v>
      </c>
      <c r="G286" t="n">
        <v>117.5428388922353</v>
      </c>
    </row>
    <row r="287">
      <c r="A287" t="inlineStr">
        <is>
          <t>mv_f0_lv610_f1_l17</t>
        </is>
      </c>
      <c r="B287" t="inlineStr">
        <is>
          <t>12446</t>
        </is>
      </c>
      <c r="C287" t="inlineStr">
        <is>
          <t>mv_f0_lv610_f1_l17</t>
        </is>
      </c>
      <c r="D287" t="n">
        <v>48</v>
      </c>
      <c r="E287" t="n">
        <v>55.46048400808061</v>
      </c>
      <c r="F287" t="n">
        <v>-55.46048400808061</v>
      </c>
      <c r="G287" t="n">
        <v>132.3070269450517</v>
      </c>
    </row>
    <row r="288">
      <c r="A288" t="inlineStr">
        <is>
          <t>mv_f0_lv312_f2_l10</t>
        </is>
      </c>
      <c r="B288" t="inlineStr">
        <is>
          <t>8130</t>
        </is>
      </c>
      <c r="C288" t="inlineStr">
        <is>
          <t>mv_f0_lv312_f2_l10</t>
        </is>
      </c>
      <c r="D288" t="n">
        <v>48</v>
      </c>
      <c r="E288" t="n">
        <v>55.32303271089654</v>
      </c>
      <c r="F288" t="n">
        <v>-55.32303271089654</v>
      </c>
      <c r="G288" t="n">
        <v>129.7136176879314</v>
      </c>
    </row>
    <row r="289">
      <c r="A289" t="inlineStr">
        <is>
          <t>mv_f0_lv549_f1_l18</t>
        </is>
      </c>
      <c r="B289" t="inlineStr">
        <is>
          <t>11480</t>
        </is>
      </c>
      <c r="C289" t="inlineStr">
        <is>
          <t>mv_f0_lv549_f1_l18</t>
        </is>
      </c>
      <c r="D289" t="n">
        <v>48</v>
      </c>
      <c r="E289" t="n">
        <v>55.22353072016913</v>
      </c>
      <c r="F289" t="n">
        <v>-55.22353072016913</v>
      </c>
      <c r="G289" t="n">
        <v>121.7067268069775</v>
      </c>
    </row>
    <row r="290">
      <c r="A290" t="inlineStr">
        <is>
          <t>mv_f0_lv410_f0_l20</t>
        </is>
      </c>
      <c r="B290" t="inlineStr">
        <is>
          <t>9858</t>
        </is>
      </c>
      <c r="C290" t="inlineStr">
        <is>
          <t>mv_f0_lv410_f0_l20</t>
        </is>
      </c>
      <c r="D290" t="n">
        <v>48</v>
      </c>
      <c r="E290" t="n">
        <v>55.15728316046577</v>
      </c>
      <c r="F290" t="n">
        <v>-55.15728316046577</v>
      </c>
      <c r="G290" t="n">
        <v>135.7172787588959</v>
      </c>
    </row>
    <row r="291">
      <c r="A291" t="inlineStr">
        <is>
          <t>mv_f0_lv528_f0_l5</t>
        </is>
      </c>
      <c r="B291" t="inlineStr">
        <is>
          <t>11024</t>
        </is>
      </c>
      <c r="C291" t="inlineStr">
        <is>
          <t>mv_f0_lv528_f0_l5</t>
        </is>
      </c>
      <c r="D291" t="n">
        <v>48</v>
      </c>
      <c r="E291" t="n">
        <v>54.95051674251544</v>
      </c>
      <c r="F291" t="n">
        <v>-54.95051674251544</v>
      </c>
      <c r="G291" t="n">
        <v>119.9903205090226</v>
      </c>
    </row>
    <row r="292">
      <c r="A292" t="inlineStr">
        <is>
          <t>mv_f0_lv312_f2_l9</t>
        </is>
      </c>
      <c r="B292" t="inlineStr">
        <is>
          <t>8128</t>
        </is>
      </c>
      <c r="C292" t="inlineStr">
        <is>
          <t>mv_f0_lv312_f2_l9</t>
        </is>
      </c>
      <c r="D292" t="n">
        <v>48</v>
      </c>
      <c r="E292" t="n">
        <v>54.93182427049004</v>
      </c>
      <c r="F292" t="n">
        <v>-54.93182427049004</v>
      </c>
      <c r="G292" t="n">
        <v>115.7903341934336</v>
      </c>
    </row>
    <row r="293">
      <c r="A293" t="inlineStr">
        <is>
          <t>mv_f0_lv468_f0_l19</t>
        </is>
      </c>
      <c r="B293" t="inlineStr">
        <is>
          <t>10438</t>
        </is>
      </c>
      <c r="C293" t="inlineStr">
        <is>
          <t>mv_f0_lv468_f0_l19</t>
        </is>
      </c>
      <c r="D293" t="n">
        <v>48</v>
      </c>
      <c r="E293" t="n">
        <v>54.89058901089428</v>
      </c>
      <c r="F293" t="n">
        <v>-54.89058901089428</v>
      </c>
      <c r="G293" t="n">
        <v>104.9240685511414</v>
      </c>
    </row>
    <row r="294">
      <c r="A294" t="inlineStr">
        <is>
          <t>mv_f0_lv290_f0_l32</t>
        </is>
      </c>
      <c r="B294" t="inlineStr">
        <is>
          <t>7404</t>
        </is>
      </c>
      <c r="C294" t="inlineStr">
        <is>
          <t>mv_f0_lv290_f0_l32</t>
        </is>
      </c>
      <c r="D294" t="n">
        <v>48</v>
      </c>
      <c r="E294" t="n">
        <v>54.88790708649935</v>
      </c>
      <c r="F294" t="n">
        <v>-54.88790708649935</v>
      </c>
      <c r="G294" t="n">
        <v>95.04653878102556</v>
      </c>
    </row>
    <row r="295">
      <c r="A295" t="inlineStr">
        <is>
          <t>mv_f0_lv312_f2_l1</t>
        </is>
      </c>
      <c r="B295" t="inlineStr">
        <is>
          <t>8112</t>
        </is>
      </c>
      <c r="C295" t="inlineStr">
        <is>
          <t>mv_f0_lv312_f2_l1</t>
        </is>
      </c>
      <c r="D295" t="n">
        <v>48</v>
      </c>
      <c r="E295" t="n">
        <v>54.6539604294133</v>
      </c>
      <c r="F295" t="n">
        <v>-54.6539604294133</v>
      </c>
      <c r="G295" t="n">
        <v>114.6724404670051</v>
      </c>
    </row>
    <row r="296">
      <c r="A296" t="inlineStr">
        <is>
          <t>mv_f0_lv290_f2_l27</t>
        </is>
      </c>
      <c r="B296" t="inlineStr">
        <is>
          <t>7554</t>
        </is>
      </c>
      <c r="C296" t="inlineStr">
        <is>
          <t>mv_f0_lv290_f2_l27</t>
        </is>
      </c>
      <c r="D296" t="n">
        <v>48</v>
      </c>
      <c r="E296" t="n">
        <v>54.51711364968863</v>
      </c>
      <c r="F296" t="n">
        <v>-54.51711364968863</v>
      </c>
      <c r="G296" t="n">
        <v>93.56992301877632</v>
      </c>
    </row>
    <row r="297">
      <c r="A297" t="inlineStr">
        <is>
          <t>mv_f0_lv528_f0_l33</t>
        </is>
      </c>
      <c r="B297" t="inlineStr">
        <is>
          <t>11080</t>
        </is>
      </c>
      <c r="C297" t="inlineStr">
        <is>
          <t>mv_f0_lv528_f0_l33</t>
        </is>
      </c>
      <c r="D297" t="n">
        <v>48</v>
      </c>
      <c r="E297" t="n">
        <v>54.50666511554342</v>
      </c>
      <c r="F297" t="n">
        <v>-54.50666511554342</v>
      </c>
      <c r="G297" t="n">
        <v>94.89048999076113</v>
      </c>
    </row>
    <row r="298">
      <c r="A298" t="inlineStr">
        <is>
          <t>mv_f0_lv610_f1_l20</t>
        </is>
      </c>
      <c r="B298" t="inlineStr">
        <is>
          <t>12452</t>
        </is>
      </c>
      <c r="C298" t="inlineStr">
        <is>
          <t>mv_f0_lv610_f1_l20</t>
        </is>
      </c>
      <c r="D298" t="n">
        <v>48</v>
      </c>
      <c r="E298" t="n">
        <v>54.45589837001114</v>
      </c>
      <c r="F298" t="n">
        <v>-54.45589837001114</v>
      </c>
      <c r="G298" t="n">
        <v>121.2125568510696</v>
      </c>
    </row>
    <row r="299">
      <c r="A299" t="inlineStr">
        <is>
          <t>mv_f0_lv549_f1_l22</t>
        </is>
      </c>
      <c r="B299" t="inlineStr">
        <is>
          <t>11488</t>
        </is>
      </c>
      <c r="C299" t="inlineStr">
        <is>
          <t>mv_f0_lv549_f1_l22</t>
        </is>
      </c>
      <c r="D299" t="n">
        <v>48</v>
      </c>
      <c r="E299" t="n">
        <v>54.39747775316867</v>
      </c>
      <c r="F299" t="n">
        <v>-54.39747775316867</v>
      </c>
      <c r="G299" t="n">
        <v>111.4408273234799</v>
      </c>
    </row>
    <row r="300">
      <c r="A300" t="inlineStr">
        <is>
          <t>mv_f0_lv410_f0_l3</t>
        </is>
      </c>
      <c r="B300" t="inlineStr">
        <is>
          <t>9824</t>
        </is>
      </c>
      <c r="C300" t="inlineStr">
        <is>
          <t>mv_f0_lv410_f0_l3</t>
        </is>
      </c>
      <c r="D300" t="n">
        <v>48</v>
      </c>
      <c r="E300" t="n">
        <v>54.29719270467811</v>
      </c>
      <c r="F300" t="n">
        <v>-54.29719270467811</v>
      </c>
      <c r="G300" t="n">
        <v>158.6162461568777</v>
      </c>
    </row>
    <row r="301">
      <c r="A301" t="inlineStr">
        <is>
          <t>mv_f0_lv312_f0_l16</t>
        </is>
      </c>
      <c r="B301" t="inlineStr">
        <is>
          <t>7982</t>
        </is>
      </c>
      <c r="C301" t="inlineStr">
        <is>
          <t>mv_f0_lv312_f0_l16</t>
        </is>
      </c>
      <c r="D301" t="n">
        <v>48</v>
      </c>
      <c r="E301" t="n">
        <v>54.21405924749151</v>
      </c>
      <c r="F301" t="n">
        <v>-54.21405924749151</v>
      </c>
      <c r="G301" t="n">
        <v>123.4982516579861</v>
      </c>
    </row>
    <row r="302">
      <c r="A302" t="inlineStr">
        <is>
          <t>mv_f0_lv549_f1_l6</t>
        </is>
      </c>
      <c r="B302" t="inlineStr">
        <is>
          <t>11456</t>
        </is>
      </c>
      <c r="C302" t="inlineStr">
        <is>
          <t>mv_f0_lv549_f1_l6</t>
        </is>
      </c>
      <c r="D302" t="n">
        <v>48</v>
      </c>
      <c r="E302" t="n">
        <v>53.93168783357603</v>
      </c>
      <c r="F302" t="n">
        <v>-53.93168783357603</v>
      </c>
      <c r="G302" t="n">
        <v>121.9715987048987</v>
      </c>
    </row>
    <row r="303">
      <c r="A303" t="inlineStr">
        <is>
          <t>mv_f0_lv312_f1_l26</t>
        </is>
      </c>
      <c r="B303" t="inlineStr">
        <is>
          <t>8082</t>
        </is>
      </c>
      <c r="C303" t="inlineStr">
        <is>
          <t>mv_f0_lv312_f1_l26</t>
        </is>
      </c>
      <c r="D303" t="n">
        <v>48</v>
      </c>
      <c r="E303" t="n">
        <v>53.86924680736979</v>
      </c>
      <c r="F303" t="n">
        <v>-53.86924680736979</v>
      </c>
      <c r="G303" t="n">
        <v>128.3639900058626</v>
      </c>
    </row>
    <row r="304">
      <c r="A304" t="inlineStr">
        <is>
          <t>mv_f0_lv410_f0_l8</t>
        </is>
      </c>
      <c r="B304" t="inlineStr">
        <is>
          <t>9834</t>
        </is>
      </c>
      <c r="C304" t="inlineStr">
        <is>
          <t>mv_f0_lv410_f0_l8</t>
        </is>
      </c>
      <c r="D304" t="n">
        <v>48</v>
      </c>
      <c r="E304" t="n">
        <v>53.59892624928319</v>
      </c>
      <c r="F304" t="n">
        <v>-53.59892624928319</v>
      </c>
      <c r="G304" t="n">
        <v>149.2490864860202</v>
      </c>
    </row>
    <row r="305">
      <c r="A305" t="inlineStr">
        <is>
          <t>mv_f0_lv410_f0_l4</t>
        </is>
      </c>
      <c r="B305" t="inlineStr">
        <is>
          <t>9826</t>
        </is>
      </c>
      <c r="C305" t="inlineStr">
        <is>
          <t>mv_f0_lv410_f0_l4</t>
        </is>
      </c>
      <c r="D305" t="n">
        <v>48</v>
      </c>
      <c r="E305" t="n">
        <v>53.35568214048865</v>
      </c>
      <c r="F305" t="n">
        <v>-53.35568214048865</v>
      </c>
      <c r="G305" t="n">
        <v>157.5443843873145</v>
      </c>
    </row>
    <row r="306">
      <c r="A306" t="inlineStr">
        <is>
          <t>mv_f0_lv290_f1_l17</t>
        </is>
      </c>
      <c r="B306" t="inlineStr">
        <is>
          <t>7454</t>
        </is>
      </c>
      <c r="C306" t="inlineStr">
        <is>
          <t>mv_f0_lv290_f1_l17</t>
        </is>
      </c>
      <c r="D306" t="n">
        <v>48</v>
      </c>
      <c r="E306" t="n">
        <v>53.32017347166897</v>
      </c>
      <c r="F306" t="n">
        <v>-53.32017347166897</v>
      </c>
      <c r="G306" t="n">
        <v>123.4638275950205</v>
      </c>
    </row>
    <row r="307">
      <c r="A307" t="inlineStr">
        <is>
          <t>mv_f0_lv410_f0_l23</t>
        </is>
      </c>
      <c r="B307" t="inlineStr">
        <is>
          <t>9864</t>
        </is>
      </c>
      <c r="C307" t="inlineStr">
        <is>
          <t>mv_f0_lv410_f0_l23</t>
        </is>
      </c>
      <c r="D307" t="n">
        <v>48</v>
      </c>
      <c r="E307" t="n">
        <v>53.30524080306315</v>
      </c>
      <c r="F307" t="n">
        <v>-53.30524080306315</v>
      </c>
      <c r="G307" t="n">
        <v>139.4200284450185</v>
      </c>
    </row>
    <row r="308">
      <c r="A308" t="inlineStr">
        <is>
          <t>mv_f0_lv528_f0_l16</t>
        </is>
      </c>
      <c r="B308" t="inlineStr">
        <is>
          <t>11046</t>
        </is>
      </c>
      <c r="C308" t="inlineStr">
        <is>
          <t>mv_f0_lv528_f0_l16</t>
        </is>
      </c>
      <c r="D308" t="n">
        <v>48</v>
      </c>
      <c r="E308" t="n">
        <v>53.27684975817579</v>
      </c>
      <c r="F308" t="n">
        <v>-53.27684975817579</v>
      </c>
      <c r="G308" t="n">
        <v>107.3091093611144</v>
      </c>
    </row>
    <row r="309">
      <c r="A309" t="inlineStr">
        <is>
          <t>mv_f0_lv312_f2_l26</t>
        </is>
      </c>
      <c r="B309" t="inlineStr">
        <is>
          <t>8162</t>
        </is>
      </c>
      <c r="C309" t="inlineStr">
        <is>
          <t>mv_f0_lv312_f2_l26</t>
        </is>
      </c>
      <c r="D309" t="n">
        <v>48</v>
      </c>
      <c r="E309" t="n">
        <v>53.24394597382312</v>
      </c>
      <c r="F309" t="n">
        <v>-53.24394597382312</v>
      </c>
      <c r="G309" t="n">
        <v>114.8825668232851</v>
      </c>
    </row>
    <row r="310">
      <c r="A310" t="inlineStr">
        <is>
          <t>mv_f0_lv528_f0_l32</t>
        </is>
      </c>
      <c r="B310" t="inlineStr">
        <is>
          <t>11078</t>
        </is>
      </c>
      <c r="C310" t="inlineStr">
        <is>
          <t>mv_f0_lv528_f0_l32</t>
        </is>
      </c>
      <c r="D310" t="n">
        <v>48</v>
      </c>
      <c r="E310" t="n">
        <v>53.07876310300882</v>
      </c>
      <c r="F310" t="n">
        <v>-53.07876310300882</v>
      </c>
      <c r="G310" t="n">
        <v>93.63806864200853</v>
      </c>
    </row>
    <row r="311">
      <c r="A311" t="inlineStr">
        <is>
          <t>mv_f0_lv312_f2_l5</t>
        </is>
      </c>
      <c r="B311" t="inlineStr">
        <is>
          <t>8120</t>
        </is>
      </c>
      <c r="C311" t="inlineStr">
        <is>
          <t>mv_f0_lv312_f2_l5</t>
        </is>
      </c>
      <c r="D311" t="n">
        <v>48</v>
      </c>
      <c r="E311" t="n">
        <v>53.06001879539442</v>
      </c>
      <c r="F311" t="n">
        <v>-53.06001879539442</v>
      </c>
      <c r="G311" t="n">
        <v>119.6148679966128</v>
      </c>
    </row>
    <row r="312">
      <c r="A312" t="inlineStr">
        <is>
          <t>mv_f0_lv290_f0_l31</t>
        </is>
      </c>
      <c r="B312" t="inlineStr">
        <is>
          <t>7402</t>
        </is>
      </c>
      <c r="C312" t="inlineStr">
        <is>
          <t>mv_f0_lv290_f0_l31</t>
        </is>
      </c>
      <c r="D312" t="n">
        <v>48</v>
      </c>
      <c r="E312" t="n">
        <v>53.02586942363849</v>
      </c>
      <c r="F312" t="n">
        <v>-53.02586942363849</v>
      </c>
      <c r="G312" t="n">
        <v>94.66577821354859</v>
      </c>
    </row>
    <row r="313">
      <c r="A313" t="inlineStr">
        <is>
          <t>mv_f0_lv410_f0_l7</t>
        </is>
      </c>
      <c r="B313" t="inlineStr">
        <is>
          <t>9832</t>
        </is>
      </c>
      <c r="C313" t="inlineStr">
        <is>
          <t>mv_f0_lv410_f0_l7</t>
        </is>
      </c>
      <c r="D313" t="n">
        <v>48</v>
      </c>
      <c r="E313" t="n">
        <v>52.9965898744937</v>
      </c>
      <c r="F313" t="n">
        <v>-52.9965898744937</v>
      </c>
      <c r="G313" t="n">
        <v>139.1096532847801</v>
      </c>
    </row>
    <row r="314">
      <c r="A314" t="inlineStr">
        <is>
          <t>mv_f0_lv528_f0_l6</t>
        </is>
      </c>
      <c r="B314" t="inlineStr">
        <is>
          <t>11026</t>
        </is>
      </c>
      <c r="C314" t="inlineStr">
        <is>
          <t>mv_f0_lv528_f0_l6</t>
        </is>
      </c>
      <c r="D314" t="n">
        <v>48</v>
      </c>
      <c r="E314" t="n">
        <v>52.8765798054678</v>
      </c>
      <c r="F314" t="n">
        <v>-52.8765798054678</v>
      </c>
      <c r="G314" t="n">
        <v>116.664999659309</v>
      </c>
    </row>
    <row r="315">
      <c r="A315" t="inlineStr">
        <is>
          <t>mv_f0_lv410_f0_l0</t>
        </is>
      </c>
      <c r="B315" t="inlineStr">
        <is>
          <t>9818</t>
        </is>
      </c>
      <c r="C315" t="inlineStr">
        <is>
          <t>mv_f0_lv410_f0_l0</t>
        </is>
      </c>
      <c r="D315" t="n">
        <v>48</v>
      </c>
      <c r="E315" t="n">
        <v>52.86871957318312</v>
      </c>
      <c r="F315" t="n">
        <v>-52.86871957318312</v>
      </c>
      <c r="G315" t="n">
        <v>146.812348726583</v>
      </c>
    </row>
    <row r="316">
      <c r="A316" t="inlineStr">
        <is>
          <t>mv_f0_lv549_f1_l21</t>
        </is>
      </c>
      <c r="B316" t="inlineStr">
        <is>
          <t>11486</t>
        </is>
      </c>
      <c r="C316" t="inlineStr">
        <is>
          <t>mv_f0_lv549_f1_l21</t>
        </is>
      </c>
      <c r="D316" t="n">
        <v>48</v>
      </c>
      <c r="E316" t="n">
        <v>52.86614273066985</v>
      </c>
      <c r="F316" t="n">
        <v>-52.86614273066985</v>
      </c>
      <c r="G316" t="n">
        <v>109.4130437215773</v>
      </c>
    </row>
    <row r="317">
      <c r="A317" t="inlineStr">
        <is>
          <t>mv_f0_lv207_f1_l28</t>
        </is>
      </c>
      <c r="B317" t="inlineStr">
        <is>
          <t>6128</t>
        </is>
      </c>
      <c r="C317" t="inlineStr">
        <is>
          <t>mv_f0_lv207_f1_l28</t>
        </is>
      </c>
      <c r="D317" t="n">
        <v>48</v>
      </c>
      <c r="E317" t="n">
        <v>52.84505652193574</v>
      </c>
      <c r="F317" t="n">
        <v>-52.84505652193574</v>
      </c>
      <c r="G317" t="n">
        <v>92.39873832307723</v>
      </c>
    </row>
    <row r="318">
      <c r="A318" t="inlineStr">
        <is>
          <t>mv_f0_lv528_f0_l17</t>
        </is>
      </c>
      <c r="B318" t="inlineStr">
        <is>
          <t>11048</t>
        </is>
      </c>
      <c r="C318" t="inlineStr">
        <is>
          <t>mv_f0_lv528_f0_l17</t>
        </is>
      </c>
      <c r="D318" t="n">
        <v>48</v>
      </c>
      <c r="E318" t="n">
        <v>52.81326192044799</v>
      </c>
      <c r="F318" t="n">
        <v>-52.81326192044799</v>
      </c>
      <c r="G318" t="n">
        <v>112.4288470117285</v>
      </c>
    </row>
    <row r="319">
      <c r="A319" t="inlineStr">
        <is>
          <t>mv_f0_lv312_f2_l3</t>
        </is>
      </c>
      <c r="B319" t="inlineStr">
        <is>
          <t>8116</t>
        </is>
      </c>
      <c r="C319" t="inlineStr">
        <is>
          <t>mv_f0_lv312_f2_l3</t>
        </is>
      </c>
      <c r="D319" t="n">
        <v>48</v>
      </c>
      <c r="E319" t="n">
        <v>52.80045098084304</v>
      </c>
      <c r="F319" t="n">
        <v>-52.80045098084304</v>
      </c>
      <c r="G319" t="n">
        <v>109.9344900962236</v>
      </c>
    </row>
    <row r="320">
      <c r="A320" t="inlineStr">
        <is>
          <t>mv_f0_lv610_f1_l16</t>
        </is>
      </c>
      <c r="B320" t="inlineStr">
        <is>
          <t>12444</t>
        </is>
      </c>
      <c r="C320" t="inlineStr">
        <is>
          <t>mv_f0_lv610_f1_l16</t>
        </is>
      </c>
      <c r="D320" t="n">
        <v>48</v>
      </c>
      <c r="E320" t="n">
        <v>52.75890419368034</v>
      </c>
      <c r="F320" t="n">
        <v>-52.75890419368034</v>
      </c>
      <c r="G320" t="n">
        <v>124.2840225361589</v>
      </c>
    </row>
    <row r="321">
      <c r="A321" t="inlineStr">
        <is>
          <t>mv_f0_lv410_f0_l19</t>
        </is>
      </c>
      <c r="B321" t="inlineStr">
        <is>
          <t>9856</t>
        </is>
      </c>
      <c r="C321" t="inlineStr">
        <is>
          <t>mv_f0_lv410_f0_l19</t>
        </is>
      </c>
      <c r="D321" t="n">
        <v>48</v>
      </c>
      <c r="E321" t="n">
        <v>52.75769841379013</v>
      </c>
      <c r="F321" t="n">
        <v>-52.75769841379013</v>
      </c>
      <c r="G321" t="n">
        <v>134.2320145121298</v>
      </c>
    </row>
    <row r="322">
      <c r="A322" t="inlineStr">
        <is>
          <t>mv_f0_lv528_f0_l0</t>
        </is>
      </c>
      <c r="B322" t="inlineStr">
        <is>
          <t>11014</t>
        </is>
      </c>
      <c r="C322" t="inlineStr">
        <is>
          <t>mv_f0_lv528_f0_l0</t>
        </is>
      </c>
      <c r="D322" t="n">
        <v>48</v>
      </c>
      <c r="E322" t="n">
        <v>52.37883587301619</v>
      </c>
      <c r="F322" t="n">
        <v>-52.37883587301619</v>
      </c>
      <c r="G322" t="n">
        <v>121.5886102093033</v>
      </c>
    </row>
    <row r="323">
      <c r="A323" t="inlineStr">
        <is>
          <t>mv_f0_lv468_f0_l21</t>
        </is>
      </c>
      <c r="B323" t="inlineStr">
        <is>
          <t>10442</t>
        </is>
      </c>
      <c r="C323" t="inlineStr">
        <is>
          <t>mv_f0_lv468_f0_l21</t>
        </is>
      </c>
      <c r="D323" t="n">
        <v>48</v>
      </c>
      <c r="E323" t="n">
        <v>52.36425126862827</v>
      </c>
      <c r="F323" t="n">
        <v>-52.36425126862827</v>
      </c>
      <c r="G323" t="n">
        <v>73.0002421579555</v>
      </c>
    </row>
    <row r="324">
      <c r="A324" t="inlineStr">
        <is>
          <t>mv_f0_lv290_f1_l21</t>
        </is>
      </c>
      <c r="B324" t="inlineStr">
        <is>
          <t>7462</t>
        </is>
      </c>
      <c r="C324" t="inlineStr">
        <is>
          <t>mv_f0_lv290_f1_l21</t>
        </is>
      </c>
      <c r="D324" t="n">
        <v>48</v>
      </c>
      <c r="E324" t="n">
        <v>52.22811177884614</v>
      </c>
      <c r="F324" t="n">
        <v>-52.22811177884614</v>
      </c>
      <c r="G324" t="n">
        <v>126.6190652179262</v>
      </c>
    </row>
    <row r="325">
      <c r="A325" t="inlineStr">
        <is>
          <t>mv_f0_lv610_f1_l27</t>
        </is>
      </c>
      <c r="B325" t="inlineStr">
        <is>
          <t>12466</t>
        </is>
      </c>
      <c r="C325" t="inlineStr">
        <is>
          <t>mv_f0_lv610_f1_l27</t>
        </is>
      </c>
      <c r="D325" t="n">
        <v>48</v>
      </c>
      <c r="E325" t="n">
        <v>52.16852526101638</v>
      </c>
      <c r="F325" t="n">
        <v>-52.16852526101638</v>
      </c>
      <c r="G325" t="n">
        <v>133.9171269406335</v>
      </c>
    </row>
    <row r="326">
      <c r="A326" t="inlineStr">
        <is>
          <t>mv_f0_lv528_f0_l14</t>
        </is>
      </c>
      <c r="B326" t="inlineStr">
        <is>
          <t>11042</t>
        </is>
      </c>
      <c r="C326" t="inlineStr">
        <is>
          <t>mv_f0_lv528_f0_l14</t>
        </is>
      </c>
      <c r="D326" t="n">
        <v>48</v>
      </c>
      <c r="E326" t="n">
        <v>52.07699710192329</v>
      </c>
      <c r="F326" t="n">
        <v>-52.07699710192329</v>
      </c>
      <c r="G326" t="n">
        <v>112.3428075652457</v>
      </c>
    </row>
    <row r="327">
      <c r="A327" t="inlineStr">
        <is>
          <t>mv_f0_lv290_f0_l12</t>
        </is>
      </c>
      <c r="B327" t="inlineStr">
        <is>
          <t>7364</t>
        </is>
      </c>
      <c r="C327" t="inlineStr">
        <is>
          <t>mv_f0_lv290_f0_l12</t>
        </is>
      </c>
      <c r="D327" t="n">
        <v>48</v>
      </c>
      <c r="E327" t="n">
        <v>52.00620975848714</v>
      </c>
      <c r="F327" t="n">
        <v>-52.00620975848714</v>
      </c>
      <c r="G327" t="n">
        <v>83.64735107701014</v>
      </c>
    </row>
    <row r="328">
      <c r="A328" t="inlineStr">
        <is>
          <t>mv_f0_lv549_f1_l11</t>
        </is>
      </c>
      <c r="B328" t="inlineStr">
        <is>
          <t>11466</t>
        </is>
      </c>
      <c r="C328" t="inlineStr">
        <is>
          <t>mv_f0_lv549_f1_l11</t>
        </is>
      </c>
      <c r="D328" t="n">
        <v>48</v>
      </c>
      <c r="E328" t="n">
        <v>51.77557314776933</v>
      </c>
      <c r="F328" t="n">
        <v>-51.77557314776933</v>
      </c>
      <c r="G328" t="n">
        <v>108.1537437610583</v>
      </c>
    </row>
    <row r="329">
      <c r="A329" t="inlineStr">
        <is>
          <t>mv_f0_lv410_f0_l2</t>
        </is>
      </c>
      <c r="B329" t="inlineStr">
        <is>
          <t>9822</t>
        </is>
      </c>
      <c r="C329" t="inlineStr">
        <is>
          <t>mv_f0_lv410_f0_l2</t>
        </is>
      </c>
      <c r="D329" t="n">
        <v>48</v>
      </c>
      <c r="E329" t="n">
        <v>51.6968180575905</v>
      </c>
      <c r="F329" t="n">
        <v>-51.6968180575905</v>
      </c>
      <c r="G329" t="n">
        <v>152.5243265407016</v>
      </c>
    </row>
    <row r="330">
      <c r="A330" t="inlineStr">
        <is>
          <t>mv_f0_lv312_f2_l4</t>
        </is>
      </c>
      <c r="B330" t="inlineStr">
        <is>
          <t>8118</t>
        </is>
      </c>
      <c r="C330" t="inlineStr">
        <is>
          <t>mv_f0_lv312_f2_l4</t>
        </is>
      </c>
      <c r="D330" t="n">
        <v>48</v>
      </c>
      <c r="E330" t="n">
        <v>51.67561415703702</v>
      </c>
      <c r="F330" t="n">
        <v>-51.67561415703702</v>
      </c>
      <c r="G330" t="n">
        <v>113.2866021154234</v>
      </c>
    </row>
    <row r="331">
      <c r="A331" t="inlineStr">
        <is>
          <t>mv_f0_lv290_f2_l5</t>
        </is>
      </c>
      <c r="B331" t="inlineStr">
        <is>
          <t>7510</t>
        </is>
      </c>
      <c r="C331" t="inlineStr">
        <is>
          <t>mv_f0_lv290_f2_l5</t>
        </is>
      </c>
      <c r="D331" t="n">
        <v>48</v>
      </c>
      <c r="E331" t="n">
        <v>51.63456012787083</v>
      </c>
      <c r="F331" t="n">
        <v>-51.63456012787083</v>
      </c>
      <c r="G331" t="n">
        <v>96.00083224208504</v>
      </c>
    </row>
    <row r="332">
      <c r="A332" t="inlineStr">
        <is>
          <t>mv_f0_lv528_f0_l15</t>
        </is>
      </c>
      <c r="B332" t="inlineStr">
        <is>
          <t>11044</t>
        </is>
      </c>
      <c r="C332" t="inlineStr">
        <is>
          <t>mv_f0_lv528_f0_l15</t>
        </is>
      </c>
      <c r="D332" t="n">
        <v>48</v>
      </c>
      <c r="E332" t="n">
        <v>51.52368151138715</v>
      </c>
      <c r="F332" t="n">
        <v>-51.52368151138715</v>
      </c>
      <c r="G332" t="n">
        <v>105.3341324059407</v>
      </c>
    </row>
    <row r="333">
      <c r="A333" t="inlineStr">
        <is>
          <t>mv_f0_lv290_f0_l30</t>
        </is>
      </c>
      <c r="B333" t="inlineStr">
        <is>
          <t>7400</t>
        </is>
      </c>
      <c r="C333" t="inlineStr">
        <is>
          <t>mv_f0_lv290_f0_l30</t>
        </is>
      </c>
      <c r="D333" t="n">
        <v>48</v>
      </c>
      <c r="E333" t="n">
        <v>51.38533250798406</v>
      </c>
      <c r="F333" t="n">
        <v>-51.38533250798406</v>
      </c>
      <c r="G333" t="n">
        <v>93.3571443838467</v>
      </c>
    </row>
    <row r="334">
      <c r="A334" t="inlineStr">
        <is>
          <t>mv_f0_lv549_f1_l5</t>
        </is>
      </c>
      <c r="B334" t="inlineStr">
        <is>
          <t>11454</t>
        </is>
      </c>
      <c r="C334" t="inlineStr">
        <is>
          <t>mv_f0_lv549_f1_l5</t>
        </is>
      </c>
      <c r="D334" t="n">
        <v>48</v>
      </c>
      <c r="E334" t="n">
        <v>51.36024418689584</v>
      </c>
      <c r="F334" t="n">
        <v>-51.36024418689584</v>
      </c>
      <c r="G334" t="n">
        <v>114.8936013285795</v>
      </c>
    </row>
    <row r="335">
      <c r="A335" t="inlineStr">
        <is>
          <t>mv_f0_lv549_f1_l8</t>
        </is>
      </c>
      <c r="B335" t="inlineStr">
        <is>
          <t>11460</t>
        </is>
      </c>
      <c r="C335" t="inlineStr">
        <is>
          <t>mv_f0_lv549_f1_l8</t>
        </is>
      </c>
      <c r="D335" t="n">
        <v>48</v>
      </c>
      <c r="E335" t="n">
        <v>51.17346889400043</v>
      </c>
      <c r="F335" t="n">
        <v>-51.17346889400043</v>
      </c>
      <c r="G335" t="n">
        <v>106.2389127478694</v>
      </c>
    </row>
    <row r="336">
      <c r="A336" t="inlineStr">
        <is>
          <t>mv_f0_lv610_f0_l16</t>
        </is>
      </c>
      <c r="B336" t="inlineStr">
        <is>
          <t>12364</t>
        </is>
      </c>
      <c r="C336" t="inlineStr">
        <is>
          <t>mv_f0_lv610_f0_l16</t>
        </is>
      </c>
      <c r="D336" t="n">
        <v>48</v>
      </c>
      <c r="E336" t="n">
        <v>51.14671278083201</v>
      </c>
      <c r="F336" t="n">
        <v>-51.14671278083201</v>
      </c>
      <c r="G336" t="n">
        <v>175.1777990352715</v>
      </c>
    </row>
    <row r="337">
      <c r="A337" t="inlineStr">
        <is>
          <t>mv_f0_lv468_f0_l20</t>
        </is>
      </c>
      <c r="B337" t="inlineStr">
        <is>
          <t>10440</t>
        </is>
      </c>
      <c r="C337" t="inlineStr">
        <is>
          <t>mv_f0_lv468_f0_l20</t>
        </is>
      </c>
      <c r="D337" t="n">
        <v>48</v>
      </c>
      <c r="E337" t="n">
        <v>51.13229190406332</v>
      </c>
      <c r="F337" t="n">
        <v>-51.13229190406332</v>
      </c>
      <c r="G337" t="n">
        <v>88.38504990340883</v>
      </c>
    </row>
    <row r="338">
      <c r="A338" t="inlineStr">
        <is>
          <t>mv_f0_lv290_f0_l11</t>
        </is>
      </c>
      <c r="B338" t="inlineStr">
        <is>
          <t>7362</t>
        </is>
      </c>
      <c r="C338" t="inlineStr">
        <is>
          <t>mv_f0_lv290_f0_l11</t>
        </is>
      </c>
      <c r="D338" t="n">
        <v>48</v>
      </c>
      <c r="E338" t="n">
        <v>50.77919667757897</v>
      </c>
      <c r="F338" t="n">
        <v>-50.77919667757897</v>
      </c>
      <c r="G338" t="n">
        <v>82.8435863761035</v>
      </c>
    </row>
    <row r="339">
      <c r="A339" t="inlineStr">
        <is>
          <t>mv_f0_lv360_f0_l18</t>
        </is>
      </c>
      <c r="B339" t="inlineStr">
        <is>
          <t>8958</t>
        </is>
      </c>
      <c r="C339" t="inlineStr">
        <is>
          <t>mv_f0_lv360_f0_l18</t>
        </is>
      </c>
      <c r="D339" t="n">
        <v>48</v>
      </c>
      <c r="E339" t="n">
        <v>50.76743467441378</v>
      </c>
      <c r="F339" t="n">
        <v>-50.76743467441378</v>
      </c>
      <c r="G339" t="n">
        <v>88.95587880441983</v>
      </c>
    </row>
    <row r="340">
      <c r="A340" t="inlineStr">
        <is>
          <t>mv_f0_lv312_f2_l13</t>
        </is>
      </c>
      <c r="B340" t="inlineStr">
        <is>
          <t>8136</t>
        </is>
      </c>
      <c r="C340" t="inlineStr">
        <is>
          <t>mv_f0_lv312_f2_l13</t>
        </is>
      </c>
      <c r="D340" t="n">
        <v>48</v>
      </c>
      <c r="E340" t="n">
        <v>50.70743607670435</v>
      </c>
      <c r="F340" t="n">
        <v>-50.70743607670435</v>
      </c>
      <c r="G340" t="n">
        <v>107.490223857371</v>
      </c>
    </row>
    <row r="341">
      <c r="A341" t="inlineStr">
        <is>
          <t>mv_f0_lv549_f1_l10</t>
        </is>
      </c>
      <c r="B341" t="inlineStr">
        <is>
          <t>11464</t>
        </is>
      </c>
      <c r="C341" t="inlineStr">
        <is>
          <t>mv_f0_lv549_f1_l10</t>
        </is>
      </c>
      <c r="D341" t="n">
        <v>48</v>
      </c>
      <c r="E341" t="n">
        <v>50.59923422633712</v>
      </c>
      <c r="F341" t="n">
        <v>-50.59923422633712</v>
      </c>
      <c r="G341" t="n">
        <v>107.3842392446102</v>
      </c>
    </row>
    <row r="342">
      <c r="A342" t="inlineStr">
        <is>
          <t>mv_f0_lv610_f1_l15</t>
        </is>
      </c>
      <c r="B342" t="inlineStr">
        <is>
          <t>12442</t>
        </is>
      </c>
      <c r="C342" t="inlineStr">
        <is>
          <t>mv_f0_lv610_f1_l15</t>
        </is>
      </c>
      <c r="D342" t="n">
        <v>48</v>
      </c>
      <c r="E342" t="n">
        <v>50.55505674309287</v>
      </c>
      <c r="F342" t="n">
        <v>-50.55505674309287</v>
      </c>
      <c r="G342" t="n">
        <v>119.4898302714347</v>
      </c>
    </row>
    <row r="343">
      <c r="A343" t="inlineStr">
        <is>
          <t>mv_f0_lv312_f2_l16</t>
        </is>
      </c>
      <c r="B343" t="inlineStr">
        <is>
          <t>8142</t>
        </is>
      </c>
      <c r="C343" t="inlineStr">
        <is>
          <t>mv_f0_lv312_f2_l16</t>
        </is>
      </c>
      <c r="D343" t="n">
        <v>48</v>
      </c>
      <c r="E343" t="n">
        <v>50.53219179307572</v>
      </c>
      <c r="F343" t="n">
        <v>-50.53219179307572</v>
      </c>
      <c r="G343" t="n">
        <v>95.68426041868597</v>
      </c>
    </row>
    <row r="344">
      <c r="A344" t="inlineStr">
        <is>
          <t>mv_f0_lv610_f1_l30</t>
        </is>
      </c>
      <c r="B344" t="inlineStr">
        <is>
          <t>12472</t>
        </is>
      </c>
      <c r="C344" t="inlineStr">
        <is>
          <t>mv_f0_lv610_f1_l30</t>
        </is>
      </c>
      <c r="D344" t="n">
        <v>48</v>
      </c>
      <c r="E344" t="n">
        <v>50.49650731419106</v>
      </c>
      <c r="F344" t="n">
        <v>-50.49650731419106</v>
      </c>
      <c r="G344" t="n">
        <v>132.5536733332414</v>
      </c>
    </row>
    <row r="345">
      <c r="A345" t="inlineStr">
        <is>
          <t>mv_f0_lv610_f1_l12</t>
        </is>
      </c>
      <c r="B345" t="inlineStr">
        <is>
          <t>12436</t>
        </is>
      </c>
      <c r="C345" t="inlineStr">
        <is>
          <t>mv_f0_lv610_f1_l12</t>
        </is>
      </c>
      <c r="D345" t="n">
        <v>48</v>
      </c>
      <c r="E345" t="n">
        <v>50.40466417656771</v>
      </c>
      <c r="F345" t="n">
        <v>-50.40466417656771</v>
      </c>
      <c r="G345" t="n">
        <v>118.0199443917844</v>
      </c>
    </row>
    <row r="346">
      <c r="A346" t="inlineStr">
        <is>
          <t>mv_f0_lv312_f1_l1</t>
        </is>
      </c>
      <c r="B346" t="inlineStr">
        <is>
          <t>8032</t>
        </is>
      </c>
      <c r="C346" t="inlineStr">
        <is>
          <t>mv_f0_lv312_f1_l1</t>
        </is>
      </c>
      <c r="D346" t="n">
        <v>48</v>
      </c>
      <c r="E346" t="n">
        <v>50.24350758109849</v>
      </c>
      <c r="F346" t="n">
        <v>-50.24350758109849</v>
      </c>
      <c r="G346" t="n">
        <v>142.2467774640331</v>
      </c>
    </row>
    <row r="347">
      <c r="A347" t="inlineStr">
        <is>
          <t>mv_f0_lv528_f0_l10</t>
        </is>
      </c>
      <c r="B347" t="inlineStr">
        <is>
          <t>11034</t>
        </is>
      </c>
      <c r="C347" t="inlineStr">
        <is>
          <t>mv_f0_lv528_f0_l10</t>
        </is>
      </c>
      <c r="D347" t="n">
        <v>48</v>
      </c>
      <c r="E347" t="n">
        <v>50.23435258624655</v>
      </c>
      <c r="F347" t="n">
        <v>-50.23435258624655</v>
      </c>
      <c r="G347" t="n">
        <v>100.3363135598237</v>
      </c>
    </row>
    <row r="348">
      <c r="A348" t="inlineStr">
        <is>
          <t>mv_f0_lv549_f1_l9</t>
        </is>
      </c>
      <c r="B348" t="inlineStr">
        <is>
          <t>11462</t>
        </is>
      </c>
      <c r="C348" t="inlineStr">
        <is>
          <t>mv_f0_lv549_f1_l9</t>
        </is>
      </c>
      <c r="D348" t="n">
        <v>48</v>
      </c>
      <c r="E348" t="n">
        <v>50.17536143354786</v>
      </c>
      <c r="F348" t="n">
        <v>-50.17536143354786</v>
      </c>
      <c r="G348" t="n">
        <v>107.0781786181157</v>
      </c>
    </row>
    <row r="349">
      <c r="A349" t="inlineStr">
        <is>
          <t>mv_f0_lv528_f0_l11</t>
        </is>
      </c>
      <c r="B349" t="inlineStr">
        <is>
          <t>11036</t>
        </is>
      </c>
      <c r="C349" t="inlineStr">
        <is>
          <t>mv_f0_lv528_f0_l11</t>
        </is>
      </c>
      <c r="D349" t="n">
        <v>48</v>
      </c>
      <c r="E349" t="n">
        <v>50.1517633171995</v>
      </c>
      <c r="F349" t="n">
        <v>-50.1517633171995</v>
      </c>
      <c r="G349" t="n">
        <v>104.8572982894657</v>
      </c>
    </row>
    <row r="350">
      <c r="A350" t="inlineStr">
        <is>
          <t>mv_f0_lv290_f2_l26</t>
        </is>
      </c>
      <c r="B350" t="inlineStr">
        <is>
          <t>7552</t>
        </is>
      </c>
      <c r="C350" t="inlineStr">
        <is>
          <t>mv_f0_lv290_f2_l26</t>
        </is>
      </c>
      <c r="D350" t="n">
        <v>48</v>
      </c>
      <c r="E350" t="n">
        <v>50.06619385387416</v>
      </c>
      <c r="F350" t="n">
        <v>-50.06619385387416</v>
      </c>
      <c r="G350" t="n">
        <v>83.75319124635278</v>
      </c>
    </row>
    <row r="351">
      <c r="A351" t="inlineStr">
        <is>
          <t>mv_f0_lv410_f0_l17</t>
        </is>
      </c>
      <c r="B351" t="inlineStr">
        <is>
          <t>9852</t>
        </is>
      </c>
      <c r="C351" t="inlineStr">
        <is>
          <t>mv_f0_lv410_f0_l17</t>
        </is>
      </c>
      <c r="D351" t="n">
        <v>48</v>
      </c>
      <c r="E351" t="n">
        <v>50.04686494075239</v>
      </c>
      <c r="F351" t="n">
        <v>-50.04686494075239</v>
      </c>
      <c r="G351" t="n">
        <v>124.0656671083476</v>
      </c>
    </row>
    <row r="352">
      <c r="A352" t="inlineStr">
        <is>
          <t>mv_f0_lv360_f0_l10</t>
        </is>
      </c>
      <c r="B352" t="inlineStr">
        <is>
          <t>8942</t>
        </is>
      </c>
      <c r="C352" t="inlineStr">
        <is>
          <t>mv_f0_lv360_f0_l10</t>
        </is>
      </c>
      <c r="D352" t="n">
        <v>48</v>
      </c>
      <c r="E352" t="n">
        <v>49.99085098049344</v>
      </c>
      <c r="F352" t="n">
        <v>-49.99085098049344</v>
      </c>
      <c r="G352" t="n">
        <v>120.2162046037936</v>
      </c>
    </row>
    <row r="353">
      <c r="A353" t="inlineStr">
        <is>
          <t>mv_f0_lv410_f0_l9</t>
        </is>
      </c>
      <c r="B353" t="inlineStr">
        <is>
          <t>9836</t>
        </is>
      </c>
      <c r="C353" t="inlineStr">
        <is>
          <t>mv_f0_lv410_f0_l9</t>
        </is>
      </c>
      <c r="D353" t="n">
        <v>48</v>
      </c>
      <c r="E353" t="n">
        <v>49.8598789730821</v>
      </c>
      <c r="F353" t="n">
        <v>-49.8598789730821</v>
      </c>
      <c r="G353" t="n">
        <v>139.5612825808663</v>
      </c>
    </row>
    <row r="354">
      <c r="A354" t="inlineStr">
        <is>
          <t>mv_f0_lv610_f1_l29</t>
        </is>
      </c>
      <c r="B354" t="inlineStr">
        <is>
          <t>12470</t>
        </is>
      </c>
      <c r="C354" t="inlineStr">
        <is>
          <t>mv_f0_lv610_f1_l29</t>
        </is>
      </c>
      <c r="D354" t="n">
        <v>48</v>
      </c>
      <c r="E354" t="n">
        <v>49.84976950371856</v>
      </c>
      <c r="F354" t="n">
        <v>-49.84976950371856</v>
      </c>
      <c r="G354" t="n">
        <v>132.2104624852235</v>
      </c>
    </row>
    <row r="355">
      <c r="A355" t="inlineStr">
        <is>
          <t>mv_f0_lv312_f1_l0</t>
        </is>
      </c>
      <c r="B355" t="inlineStr">
        <is>
          <t>8030</t>
        </is>
      </c>
      <c r="C355" t="inlineStr">
        <is>
          <t>mv_f0_lv312_f1_l0</t>
        </is>
      </c>
      <c r="D355" t="n">
        <v>48</v>
      </c>
      <c r="E355" t="n">
        <v>49.72504940247492</v>
      </c>
      <c r="F355" t="n">
        <v>-49.72504940247492</v>
      </c>
      <c r="G355" t="n">
        <v>137.3197616155189</v>
      </c>
    </row>
    <row r="356">
      <c r="A356" t="inlineStr">
        <is>
          <t>mv_f0_lv312_f0_l17</t>
        </is>
      </c>
      <c r="B356" t="inlineStr">
        <is>
          <t>7984</t>
        </is>
      </c>
      <c r="C356" t="inlineStr">
        <is>
          <t>mv_f0_lv312_f0_l17</t>
        </is>
      </c>
      <c r="D356" t="n">
        <v>48</v>
      </c>
      <c r="E356" t="n">
        <v>49.6753616616157</v>
      </c>
      <c r="F356" t="n">
        <v>-49.6753616616157</v>
      </c>
      <c r="G356" t="n">
        <v>100.1605931356972</v>
      </c>
    </row>
    <row r="357">
      <c r="A357" t="inlineStr">
        <is>
          <t>mv_f0_lv290_f0_l10</t>
        </is>
      </c>
      <c r="B357" t="inlineStr">
        <is>
          <t>7360</t>
        </is>
      </c>
      <c r="C357" t="inlineStr">
        <is>
          <t>mv_f0_lv290_f0_l10</t>
        </is>
      </c>
      <c r="D357" t="n">
        <v>48</v>
      </c>
      <c r="E357" t="n">
        <v>49.65651827674829</v>
      </c>
      <c r="F357" t="n">
        <v>-49.65651827674829</v>
      </c>
      <c r="G357" t="n">
        <v>82.55217373700083</v>
      </c>
    </row>
    <row r="358">
      <c r="A358" t="inlineStr">
        <is>
          <t>mv_f0_lv312_f3_l15</t>
        </is>
      </c>
      <c r="B358" t="inlineStr">
        <is>
          <t>8220</t>
        </is>
      </c>
      <c r="C358" t="inlineStr">
        <is>
          <t>mv_f0_lv312_f3_l15</t>
        </is>
      </c>
      <c r="D358" t="n">
        <v>48</v>
      </c>
      <c r="E358" t="n">
        <v>49.65159804950662</v>
      </c>
      <c r="F358" t="n">
        <v>-49.65159804950662</v>
      </c>
      <c r="G358" t="n">
        <v>87.51604438771489</v>
      </c>
    </row>
    <row r="359">
      <c r="A359" t="inlineStr">
        <is>
          <t>mv_f0_lv410_f0_l10</t>
        </is>
      </c>
      <c r="B359" t="inlineStr">
        <is>
          <t>9838</t>
        </is>
      </c>
      <c r="C359" t="inlineStr">
        <is>
          <t>mv_f0_lv410_f0_l10</t>
        </is>
      </c>
      <c r="D359" t="n">
        <v>48</v>
      </c>
      <c r="E359" t="n">
        <v>49.58776448125195</v>
      </c>
      <c r="F359" t="n">
        <v>-49.58776448125195</v>
      </c>
      <c r="G359" t="n">
        <v>140.2051669250755</v>
      </c>
    </row>
    <row r="360">
      <c r="A360" t="inlineStr">
        <is>
          <t>mv_f0_lv290_f0_l29</t>
        </is>
      </c>
      <c r="B360" t="inlineStr">
        <is>
          <t>7398</t>
        </is>
      </c>
      <c r="C360" t="inlineStr">
        <is>
          <t>mv_f0_lv290_f0_l29</t>
        </is>
      </c>
      <c r="D360" t="n">
        <v>48</v>
      </c>
      <c r="E360" t="n">
        <v>49.53918657319471</v>
      </c>
      <c r="F360" t="n">
        <v>-49.53918657319471</v>
      </c>
      <c r="G360" t="n">
        <v>93.00825483057736</v>
      </c>
    </row>
    <row r="361">
      <c r="A361" t="inlineStr">
        <is>
          <t>mv_f0_lv312_f2_l8</t>
        </is>
      </c>
      <c r="B361" t="inlineStr">
        <is>
          <t>8126</t>
        </is>
      </c>
      <c r="C361" t="inlineStr">
        <is>
          <t>mv_f0_lv312_f2_l8</t>
        </is>
      </c>
      <c r="D361" t="n">
        <v>48</v>
      </c>
      <c r="E361" t="n">
        <v>49.39149157580645</v>
      </c>
      <c r="F361" t="n">
        <v>-49.39149157580645</v>
      </c>
      <c r="G361" t="n">
        <v>107.1140130453797</v>
      </c>
    </row>
    <row r="362">
      <c r="A362" t="inlineStr">
        <is>
          <t>mv_f0_lv290_f1_l20</t>
        </is>
      </c>
      <c r="B362" t="inlineStr">
        <is>
          <t>7460</t>
        </is>
      </c>
      <c r="C362" t="inlineStr">
        <is>
          <t>mv_f0_lv290_f1_l20</t>
        </is>
      </c>
      <c r="D362" t="n">
        <v>48</v>
      </c>
      <c r="E362" t="n">
        <v>49.35993711597962</v>
      </c>
      <c r="F362" t="n">
        <v>-49.35993711597962</v>
      </c>
      <c r="G362" t="n">
        <v>118.8616117196715</v>
      </c>
    </row>
    <row r="363">
      <c r="A363" t="inlineStr">
        <is>
          <t>mv_f0_lv410_f0_l15</t>
        </is>
      </c>
      <c r="B363" t="inlineStr">
        <is>
          <t>9848</t>
        </is>
      </c>
      <c r="C363" t="inlineStr">
        <is>
          <t>mv_f0_lv410_f0_l15</t>
        </is>
      </c>
      <c r="D363" t="n">
        <v>48</v>
      </c>
      <c r="E363" t="n">
        <v>49.26062483767726</v>
      </c>
      <c r="F363" t="n">
        <v>-49.26062483767726</v>
      </c>
      <c r="G363" t="n">
        <v>139.5940215418462</v>
      </c>
    </row>
    <row r="364">
      <c r="A364" t="inlineStr">
        <is>
          <t>mv_f0_lv610_f1_l13</t>
        </is>
      </c>
      <c r="B364" t="inlineStr">
        <is>
          <t>12438</t>
        </is>
      </c>
      <c r="C364" t="inlineStr">
        <is>
          <t>mv_f0_lv610_f1_l13</t>
        </is>
      </c>
      <c r="D364" t="n">
        <v>48</v>
      </c>
      <c r="E364" t="n">
        <v>49.20802615492346</v>
      </c>
      <c r="F364" t="n">
        <v>-49.20802615492346</v>
      </c>
      <c r="G364" t="n">
        <v>114.3920955796592</v>
      </c>
    </row>
    <row r="365">
      <c r="A365" t="inlineStr">
        <is>
          <t>mv_f0_lv290_f0_l15</t>
        </is>
      </c>
      <c r="B365" t="inlineStr">
        <is>
          <t>7370</t>
        </is>
      </c>
      <c r="C365" t="inlineStr">
        <is>
          <t>mv_f0_lv290_f0_l15</t>
        </is>
      </c>
      <c r="D365" t="n">
        <v>48</v>
      </c>
      <c r="E365" t="n">
        <v>49.20608133958078</v>
      </c>
      <c r="F365" t="n">
        <v>-49.20608133958078</v>
      </c>
      <c r="G365" t="n">
        <v>86.9546601662216</v>
      </c>
    </row>
    <row r="366">
      <c r="A366" t="inlineStr">
        <is>
          <t>mv_f0_lv207_f0_l12</t>
        </is>
      </c>
      <c r="B366" t="inlineStr">
        <is>
          <t>6016</t>
        </is>
      </c>
      <c r="C366" t="inlineStr">
        <is>
          <t>mv_f0_lv207_f0_l12</t>
        </is>
      </c>
      <c r="D366" t="n">
        <v>48</v>
      </c>
      <c r="E366" t="n">
        <v>49.19722527834182</v>
      </c>
      <c r="F366" t="n">
        <v>-49.19722527834182</v>
      </c>
      <c r="G366" t="n">
        <v>95.465206863058</v>
      </c>
    </row>
    <row r="367">
      <c r="A367" t="inlineStr">
        <is>
          <t>mv_f0_lv610_f1_l14</t>
        </is>
      </c>
      <c r="B367" t="inlineStr">
        <is>
          <t>12440</t>
        </is>
      </c>
      <c r="C367" t="inlineStr">
        <is>
          <t>mv_f0_lv610_f1_l14</t>
        </is>
      </c>
      <c r="D367" t="n">
        <v>48</v>
      </c>
      <c r="E367" t="n">
        <v>49.17786569617702</v>
      </c>
      <c r="F367" t="n">
        <v>-49.17786569617702</v>
      </c>
      <c r="G367" t="n">
        <v>116.9677212576139</v>
      </c>
    </row>
    <row r="368">
      <c r="A368" t="inlineStr">
        <is>
          <t>mv_f0_lv256_f0_l4</t>
        </is>
      </c>
      <c r="B368" t="inlineStr">
        <is>
          <t>6766</t>
        </is>
      </c>
      <c r="C368" t="inlineStr">
        <is>
          <t>mv_f0_lv256_f0_l4</t>
        </is>
      </c>
      <c r="D368" t="n">
        <v>48</v>
      </c>
      <c r="E368" t="n">
        <v>49.06488738952059</v>
      </c>
      <c r="F368" t="n">
        <v>-49.06488738952059</v>
      </c>
      <c r="G368" t="n">
        <v>109.6974098627227</v>
      </c>
    </row>
    <row r="369">
      <c r="A369" t="inlineStr">
        <is>
          <t>mv_f0_lv468_f0_l12</t>
        </is>
      </c>
      <c r="B369" t="inlineStr">
        <is>
          <t>10424</t>
        </is>
      </c>
      <c r="C369" t="inlineStr">
        <is>
          <t>mv_f0_lv468_f0_l12</t>
        </is>
      </c>
      <c r="D369" t="n">
        <v>48</v>
      </c>
      <c r="E369" t="n">
        <v>49.05545040345513</v>
      </c>
      <c r="F369" t="n">
        <v>-49.05545040345513</v>
      </c>
      <c r="G369" t="n">
        <v>99.19006907767772</v>
      </c>
    </row>
    <row r="370">
      <c r="A370" t="inlineStr">
        <is>
          <t>mv_f0_lv549_f0_l18</t>
        </is>
      </c>
      <c r="B370" t="inlineStr">
        <is>
          <t>11400</t>
        </is>
      </c>
      <c r="C370" t="inlineStr">
        <is>
          <t>mv_f0_lv549_f0_l18</t>
        </is>
      </c>
      <c r="D370" t="n">
        <v>48</v>
      </c>
      <c r="E370" t="n">
        <v>49.05371972856083</v>
      </c>
      <c r="F370" t="n">
        <v>-49.05371972856083</v>
      </c>
      <c r="G370" t="n">
        <v>87.64944821581022</v>
      </c>
    </row>
    <row r="371">
      <c r="A371" t="inlineStr">
        <is>
          <t>mv_f0_lv528_f1_l1</t>
        </is>
      </c>
      <c r="B371" t="inlineStr">
        <is>
          <t>11096</t>
        </is>
      </c>
      <c r="C371" t="inlineStr">
        <is>
          <t>mv_f0_lv528_f1_l1</t>
        </is>
      </c>
      <c r="D371" t="n">
        <v>48</v>
      </c>
      <c r="E371" t="n">
        <v>48.96972523904603</v>
      </c>
      <c r="F371" t="n">
        <v>-48.96972523904603</v>
      </c>
      <c r="G371" t="n">
        <v>123.6311792692227</v>
      </c>
    </row>
    <row r="372">
      <c r="A372" t="inlineStr">
        <is>
          <t>mv_f0_lv312_f2_l2</t>
        </is>
      </c>
      <c r="B372" t="inlineStr">
        <is>
          <t>8114</t>
        </is>
      </c>
      <c r="C372" t="inlineStr">
        <is>
          <t>mv_f0_lv312_f2_l2</t>
        </is>
      </c>
      <c r="D372" t="n">
        <v>48</v>
      </c>
      <c r="E372" t="n">
        <v>48.89689522426215</v>
      </c>
      <c r="F372" t="n">
        <v>-48.89689522426215</v>
      </c>
      <c r="G372" t="n">
        <v>104.8518708482009</v>
      </c>
    </row>
    <row r="373">
      <c r="A373" t="inlineStr">
        <is>
          <t>mv_f0_lv528_f0_l12</t>
        </is>
      </c>
      <c r="B373" t="inlineStr">
        <is>
          <t>11038</t>
        </is>
      </c>
      <c r="C373" t="inlineStr">
        <is>
          <t>mv_f0_lv528_f0_l12</t>
        </is>
      </c>
      <c r="D373" t="n">
        <v>48</v>
      </c>
      <c r="E373" t="n">
        <v>48.45267522975658</v>
      </c>
      <c r="F373" t="n">
        <v>-48.45267522975658</v>
      </c>
      <c r="G373" t="n">
        <v>102.2294336757305</v>
      </c>
    </row>
    <row r="374">
      <c r="A374" t="inlineStr">
        <is>
          <t>mv_f0_lv244_f0_l3</t>
        </is>
      </c>
      <c r="B374" t="inlineStr">
        <is>
          <t>6672</t>
        </is>
      </c>
      <c r="C374" t="inlineStr">
        <is>
          <t>mv_f0_lv244_f0_l3</t>
        </is>
      </c>
      <c r="D374" t="n">
        <v>48</v>
      </c>
      <c r="E374" t="n">
        <v>48.44963869239535</v>
      </c>
      <c r="F374" t="n">
        <v>-48.44963869239535</v>
      </c>
      <c r="G374" t="n">
        <v>114.5750961111623</v>
      </c>
    </row>
    <row r="375">
      <c r="A375" t="inlineStr">
        <is>
          <t>mv_f0_lv290_f0_l28</t>
        </is>
      </c>
      <c r="B375" t="inlineStr">
        <is>
          <t>7396</t>
        </is>
      </c>
      <c r="C375" t="inlineStr">
        <is>
          <t>mv_f0_lv290_f0_l28</t>
        </is>
      </c>
      <c r="D375" t="n">
        <v>48</v>
      </c>
      <c r="E375" t="n">
        <v>48.30704773719896</v>
      </c>
      <c r="F375" t="n">
        <v>-48.30704773719896</v>
      </c>
      <c r="G375" t="n">
        <v>91.97763442021169</v>
      </c>
    </row>
    <row r="376">
      <c r="A376" t="inlineStr">
        <is>
          <t>mv_f0_lv528_f0_l8</t>
        </is>
      </c>
      <c r="B376" t="inlineStr">
        <is>
          <t>11030</t>
        </is>
      </c>
      <c r="C376" t="inlineStr">
        <is>
          <t>mv_f0_lv528_f0_l8</t>
        </is>
      </c>
      <c r="D376" t="n">
        <v>48</v>
      </c>
      <c r="E376" t="n">
        <v>48.29093847271324</v>
      </c>
      <c r="F376" t="n">
        <v>-48.29093847271324</v>
      </c>
      <c r="G376" t="n">
        <v>132.8427999412628</v>
      </c>
    </row>
    <row r="377">
      <c r="A377" t="inlineStr">
        <is>
          <t>mv_f0_lv410_f0_l11</t>
        </is>
      </c>
      <c r="B377" t="inlineStr">
        <is>
          <t>9840</t>
        </is>
      </c>
      <c r="C377" t="inlineStr">
        <is>
          <t>mv_f0_lv410_f0_l11</t>
        </is>
      </c>
      <c r="D377" t="n">
        <v>48</v>
      </c>
      <c r="E377" t="n">
        <v>48.14070868318904</v>
      </c>
      <c r="F377" t="n">
        <v>-48.14070868318904</v>
      </c>
      <c r="G377" t="n">
        <v>139.116824154995</v>
      </c>
    </row>
    <row r="378">
      <c r="A378" t="inlineStr">
        <is>
          <t>mv_f0_lv549_f1_l20</t>
        </is>
      </c>
      <c r="B378" t="inlineStr">
        <is>
          <t>11484</t>
        </is>
      </c>
      <c r="C378" t="inlineStr">
        <is>
          <t>mv_f0_lv549_f1_l20</t>
        </is>
      </c>
      <c r="D378" t="n">
        <v>48</v>
      </c>
      <c r="E378" t="n">
        <v>48.09451084530118</v>
      </c>
      <c r="F378" t="n">
        <v>-48.09451084530118</v>
      </c>
      <c r="G378" t="n">
        <v>99.67361372769601</v>
      </c>
    </row>
    <row r="379">
      <c r="A379" t="inlineStr">
        <is>
          <t>mv_f0_lv610_f1_l9</t>
        </is>
      </c>
      <c r="B379" t="inlineStr">
        <is>
          <t>12430</t>
        </is>
      </c>
      <c r="C379" t="inlineStr">
        <is>
          <t>mv_f0_lv610_f1_l9</t>
        </is>
      </c>
      <c r="D379" t="n">
        <v>48</v>
      </c>
      <c r="E379" t="n">
        <v>47.96589125079984</v>
      </c>
      <c r="F379" t="n">
        <v>-47.96589125079984</v>
      </c>
      <c r="G379" t="n">
        <v>100.0954468798229</v>
      </c>
    </row>
    <row r="380">
      <c r="A380" t="inlineStr">
        <is>
          <t>mv_f0_lv360_f1_l16</t>
        </is>
      </c>
      <c r="B380" t="inlineStr">
        <is>
          <t>9034</t>
        </is>
      </c>
      <c r="C380" t="inlineStr">
        <is>
          <t>mv_f0_lv360_f1_l16</t>
        </is>
      </c>
      <c r="D380" t="n">
        <v>48</v>
      </c>
      <c r="E380" t="n">
        <v>47.93580989154626</v>
      </c>
      <c r="F380" t="n">
        <v>-47.93580989154626</v>
      </c>
      <c r="G380" t="n">
        <v>97.78052248297541</v>
      </c>
    </row>
    <row r="381">
      <c r="A381" t="inlineStr">
        <is>
          <t>mv_f0_lv410_f0_l18</t>
        </is>
      </c>
      <c r="B381" t="inlineStr">
        <is>
          <t>9854</t>
        </is>
      </c>
      <c r="C381" t="inlineStr">
        <is>
          <t>mv_f0_lv410_f0_l18</t>
        </is>
      </c>
      <c r="D381" t="n">
        <v>48</v>
      </c>
      <c r="E381" t="n">
        <v>47.91120133128209</v>
      </c>
      <c r="F381" t="n">
        <v>-47.91120133128209</v>
      </c>
      <c r="G381" t="n">
        <v>133.244979658928</v>
      </c>
    </row>
    <row r="382">
      <c r="A382" t="inlineStr">
        <is>
          <t>mv_f0_lv528_f0_l31</t>
        </is>
      </c>
      <c r="B382" t="inlineStr">
        <is>
          <t>11076</t>
        </is>
      </c>
      <c r="C382" t="inlineStr">
        <is>
          <t>mv_f0_lv528_f0_l31</t>
        </is>
      </c>
      <c r="D382" t="n">
        <v>48</v>
      </c>
      <c r="E382" t="n">
        <v>47.90766732941557</v>
      </c>
      <c r="F382" t="n">
        <v>-47.90766732941557</v>
      </c>
      <c r="G382" t="n">
        <v>87.91240216917205</v>
      </c>
    </row>
    <row r="383">
      <c r="A383" t="inlineStr">
        <is>
          <t>mv_f0_lv312_f0_l18</t>
        </is>
      </c>
      <c r="B383" t="inlineStr">
        <is>
          <t>7986</t>
        </is>
      </c>
      <c r="C383" t="inlineStr">
        <is>
          <t>mv_f0_lv312_f0_l18</t>
        </is>
      </c>
      <c r="D383" t="n">
        <v>48</v>
      </c>
      <c r="E383" t="n">
        <v>47.72583156032516</v>
      </c>
      <c r="F383" t="n">
        <v>-47.72583156032516</v>
      </c>
      <c r="G383" t="n">
        <v>83.21677187829266</v>
      </c>
    </row>
    <row r="384">
      <c r="A384" t="inlineStr">
        <is>
          <t>mv_f0_lv610_f0_l19</t>
        </is>
      </c>
      <c r="B384" t="inlineStr">
        <is>
          <t>12370</t>
        </is>
      </c>
      <c r="C384" t="inlineStr">
        <is>
          <t>mv_f0_lv610_f0_l19</t>
        </is>
      </c>
      <c r="D384" t="n">
        <v>48</v>
      </c>
      <c r="E384" t="n">
        <v>47.70308888831414</v>
      </c>
      <c r="F384" t="n">
        <v>-47.70308888831414</v>
      </c>
      <c r="G384" t="n">
        <v>161.1053630453483</v>
      </c>
    </row>
    <row r="385">
      <c r="A385" t="inlineStr">
        <is>
          <t>mv_f0_lv312_f0_l19</t>
        </is>
      </c>
      <c r="B385" t="inlineStr">
        <is>
          <t>7988</t>
        </is>
      </c>
      <c r="C385" t="inlineStr">
        <is>
          <t>mv_f0_lv312_f0_l19</t>
        </is>
      </c>
      <c r="D385" t="n">
        <v>48</v>
      </c>
      <c r="E385" t="n">
        <v>47.58085924848613</v>
      </c>
      <c r="F385" t="n">
        <v>-47.58085924848613</v>
      </c>
      <c r="G385" t="n">
        <v>97.23801304581423</v>
      </c>
    </row>
    <row r="386">
      <c r="A386" t="inlineStr">
        <is>
          <t>mv_f0_lv610_f1_l31</t>
        </is>
      </c>
      <c r="B386" t="inlineStr">
        <is>
          <t>12474</t>
        </is>
      </c>
      <c r="C386" t="inlineStr">
        <is>
          <t>mv_f0_lv610_f1_l31</t>
        </is>
      </c>
      <c r="D386" t="n">
        <v>48</v>
      </c>
      <c r="E386" t="n">
        <v>47.57918940798239</v>
      </c>
      <c r="F386" t="n">
        <v>-47.57918940798239</v>
      </c>
      <c r="G386" t="n">
        <v>109.7831317896808</v>
      </c>
    </row>
    <row r="387">
      <c r="A387" t="inlineStr">
        <is>
          <t>mv_f0_lv610_f1_l11</t>
        </is>
      </c>
      <c r="B387" t="inlineStr">
        <is>
          <t>12434</t>
        </is>
      </c>
      <c r="C387" t="inlineStr">
        <is>
          <t>mv_f0_lv610_f1_l11</t>
        </is>
      </c>
      <c r="D387" t="n">
        <v>48</v>
      </c>
      <c r="E387" t="n">
        <v>47.39838988473584</v>
      </c>
      <c r="F387" t="n">
        <v>-47.39838988473584</v>
      </c>
      <c r="G387" t="n">
        <v>115.8677496944171</v>
      </c>
    </row>
    <row r="388">
      <c r="A388" t="inlineStr">
        <is>
          <t>mv_f0_lv290_f0_l9</t>
        </is>
      </c>
      <c r="B388" t="inlineStr">
        <is>
          <t>7358</t>
        </is>
      </c>
      <c r="C388" t="inlineStr">
        <is>
          <t>mv_f0_lv290_f0_l9</t>
        </is>
      </c>
      <c r="D388" t="n">
        <v>48</v>
      </c>
      <c r="E388" t="n">
        <v>47.27714763802436</v>
      </c>
      <c r="F388" t="n">
        <v>-47.27714763802436</v>
      </c>
      <c r="G388" t="n">
        <v>80.34002485660289</v>
      </c>
    </row>
    <row r="389">
      <c r="A389" t="inlineStr">
        <is>
          <t>mv_f0_lv290_f0_l14</t>
        </is>
      </c>
      <c r="B389" t="inlineStr">
        <is>
          <t>7368</t>
        </is>
      </c>
      <c r="C389" t="inlineStr">
        <is>
          <t>mv_f0_lv290_f0_l14</t>
        </is>
      </c>
      <c r="D389" t="n">
        <v>48</v>
      </c>
      <c r="E389" t="n">
        <v>47.26606819943046</v>
      </c>
      <c r="F389" t="n">
        <v>-47.26606819943046</v>
      </c>
      <c r="G389" t="n">
        <v>84.11363714124514</v>
      </c>
    </row>
    <row r="390">
      <c r="A390" t="inlineStr">
        <is>
          <t>mv_f0_lv290_f2_l6</t>
        </is>
      </c>
      <c r="B390" t="inlineStr">
        <is>
          <t>7512</t>
        </is>
      </c>
      <c r="C390" t="inlineStr">
        <is>
          <t>mv_f0_lv290_f2_l6</t>
        </is>
      </c>
      <c r="D390" t="n">
        <v>48</v>
      </c>
      <c r="E390" t="n">
        <v>47.23983399985861</v>
      </c>
      <c r="F390" t="n">
        <v>-47.23983399985861</v>
      </c>
      <c r="G390" t="n">
        <v>85.03676507855374</v>
      </c>
    </row>
    <row r="391">
      <c r="A391" t="inlineStr">
        <is>
          <t>mv_f0_lv610_f1_l10</t>
        </is>
      </c>
      <c r="B391" t="inlineStr">
        <is>
          <t>12432</t>
        </is>
      </c>
      <c r="C391" t="inlineStr">
        <is>
          <t>mv_f0_lv610_f1_l10</t>
        </is>
      </c>
      <c r="D391" t="n">
        <v>48</v>
      </c>
      <c r="E391" t="n">
        <v>47.16708941171976</v>
      </c>
      <c r="F391" t="n">
        <v>-47.16708941171976</v>
      </c>
      <c r="G391" t="n">
        <v>111.5113749013339</v>
      </c>
    </row>
    <row r="392">
      <c r="A392" t="inlineStr">
        <is>
          <t>mv_f0_lv410_f0_l1</t>
        </is>
      </c>
      <c r="B392" t="inlineStr">
        <is>
          <t>9820</t>
        </is>
      </c>
      <c r="C392" t="inlineStr">
        <is>
          <t>mv_f0_lv410_f0_l1</t>
        </is>
      </c>
      <c r="D392" t="n">
        <v>48</v>
      </c>
      <c r="E392" t="n">
        <v>47.03139189453875</v>
      </c>
      <c r="F392" t="n">
        <v>-47.03139189453875</v>
      </c>
      <c r="G392" t="n">
        <v>144.6660782019438</v>
      </c>
    </row>
    <row r="393">
      <c r="A393" t="inlineStr">
        <is>
          <t>mv_f0_lv312_f2_l12</t>
        </is>
      </c>
      <c r="B393" t="inlineStr">
        <is>
          <t>8134</t>
        </is>
      </c>
      <c r="C393" t="inlineStr">
        <is>
          <t>mv_f0_lv312_f2_l12</t>
        </is>
      </c>
      <c r="D393" t="n">
        <v>48</v>
      </c>
      <c r="E393" t="n">
        <v>47.02237056902496</v>
      </c>
      <c r="F393" t="n">
        <v>-47.02237056902496</v>
      </c>
      <c r="G393" t="n">
        <v>105.4956973410878</v>
      </c>
    </row>
    <row r="394">
      <c r="A394" t="inlineStr">
        <is>
          <t>mv_f0_lv256_f0_l2</t>
        </is>
      </c>
      <c r="B394" t="inlineStr">
        <is>
          <t>6762</t>
        </is>
      </c>
      <c r="C394" t="inlineStr">
        <is>
          <t>mv_f0_lv256_f0_l2</t>
        </is>
      </c>
      <c r="D394" t="n">
        <v>48</v>
      </c>
      <c r="E394" t="n">
        <v>46.98069987731301</v>
      </c>
      <c r="F394" t="n">
        <v>-46.98069987731301</v>
      </c>
      <c r="G394" t="n">
        <v>90.01539670612931</v>
      </c>
    </row>
    <row r="395">
      <c r="A395" t="inlineStr">
        <is>
          <t>mv_f0_lv290_f1_l19</t>
        </is>
      </c>
      <c r="B395" t="inlineStr">
        <is>
          <t>7458</t>
        </is>
      </c>
      <c r="C395" t="inlineStr">
        <is>
          <t>mv_f0_lv290_f1_l19</t>
        </is>
      </c>
      <c r="D395" t="n">
        <v>48</v>
      </c>
      <c r="E395" t="n">
        <v>46.94046481502196</v>
      </c>
      <c r="F395" t="n">
        <v>-46.94046481502196</v>
      </c>
      <c r="G395" t="n">
        <v>113.8406148326042</v>
      </c>
    </row>
    <row r="396">
      <c r="A396" t="inlineStr">
        <is>
          <t>mv_f0_lv610_f1_l28</t>
        </is>
      </c>
      <c r="B396" t="inlineStr">
        <is>
          <t>12468</t>
        </is>
      </c>
      <c r="C396" t="inlineStr">
        <is>
          <t>mv_f0_lv610_f1_l28</t>
        </is>
      </c>
      <c r="D396" t="n">
        <v>48</v>
      </c>
      <c r="E396" t="n">
        <v>46.81755702034123</v>
      </c>
      <c r="F396" t="n">
        <v>-46.81755702034123</v>
      </c>
      <c r="G396" t="n">
        <v>130.6785772047162</v>
      </c>
    </row>
    <row r="397">
      <c r="A397" t="inlineStr">
        <is>
          <t>mv_f0_lv290_f2_l7</t>
        </is>
      </c>
      <c r="B397" t="inlineStr">
        <is>
          <t>7514</t>
        </is>
      </c>
      <c r="C397" t="inlineStr">
        <is>
          <t>mv_f0_lv290_f2_l7</t>
        </is>
      </c>
      <c r="D397" t="n">
        <v>48</v>
      </c>
      <c r="E397" t="n">
        <v>46.78952143322477</v>
      </c>
      <c r="F397" t="n">
        <v>-46.78952143322477</v>
      </c>
      <c r="G397" t="n">
        <v>85.89118773560929</v>
      </c>
    </row>
    <row r="398">
      <c r="A398" t="inlineStr">
        <is>
          <t>mv_f0_lv410_f0_l12</t>
        </is>
      </c>
      <c r="B398" t="inlineStr">
        <is>
          <t>9842</t>
        </is>
      </c>
      <c r="C398" t="inlineStr">
        <is>
          <t>mv_f0_lv410_f0_l12</t>
        </is>
      </c>
      <c r="D398" t="n">
        <v>48</v>
      </c>
      <c r="E398" t="n">
        <v>46.77284139580837</v>
      </c>
      <c r="F398" t="n">
        <v>-46.77284139580837</v>
      </c>
      <c r="G398" t="n">
        <v>145.6986943824191</v>
      </c>
    </row>
    <row r="399">
      <c r="A399" t="inlineStr">
        <is>
          <t>mv_f0_lv290_f0_l13</t>
        </is>
      </c>
      <c r="B399" t="inlineStr">
        <is>
          <t>7366</t>
        </is>
      </c>
      <c r="C399" t="inlineStr">
        <is>
          <t>mv_f0_lv290_f0_l13</t>
        </is>
      </c>
      <c r="D399" t="n">
        <v>48</v>
      </c>
      <c r="E399" t="n">
        <v>46.64674596890831</v>
      </c>
      <c r="F399" t="n">
        <v>-46.64674596890831</v>
      </c>
      <c r="G399" t="n">
        <v>82.64650234065385</v>
      </c>
    </row>
    <row r="400">
      <c r="A400" t="inlineStr">
        <is>
          <t>mv_f0_lv312_f2_l7</t>
        </is>
      </c>
      <c r="B400" t="inlineStr">
        <is>
          <t>8124</t>
        </is>
      </c>
      <c r="C400" t="inlineStr">
        <is>
          <t>mv_f0_lv312_f2_l7</t>
        </is>
      </c>
      <c r="D400" t="n">
        <v>48</v>
      </c>
      <c r="E400" t="n">
        <v>46.61685108397628</v>
      </c>
      <c r="F400" t="n">
        <v>-46.61685108397628</v>
      </c>
      <c r="G400" t="n">
        <v>106.1766074948223</v>
      </c>
    </row>
    <row r="401">
      <c r="A401" t="inlineStr">
        <is>
          <t>mv_f0_lv207_f0_l14</t>
        </is>
      </c>
      <c r="B401" t="inlineStr">
        <is>
          <t>6020</t>
        </is>
      </c>
      <c r="C401" t="inlineStr">
        <is>
          <t>mv_f0_lv207_f0_l14</t>
        </is>
      </c>
      <c r="D401" t="n">
        <v>48</v>
      </c>
      <c r="E401" t="n">
        <v>46.56145722998409</v>
      </c>
      <c r="F401" t="n">
        <v>-46.56145722998409</v>
      </c>
      <c r="G401" t="n">
        <v>89.37396891791593</v>
      </c>
    </row>
    <row r="402">
      <c r="A402" t="inlineStr">
        <is>
          <t>mv_f0_lv549_f0_l19</t>
        </is>
      </c>
      <c r="B402" t="inlineStr">
        <is>
          <t>11402</t>
        </is>
      </c>
      <c r="C402" t="inlineStr">
        <is>
          <t>mv_f0_lv549_f0_l19</t>
        </is>
      </c>
      <c r="D402" t="n">
        <v>48</v>
      </c>
      <c r="E402" t="n">
        <v>46.54131923233657</v>
      </c>
      <c r="F402" t="n">
        <v>-46.54131923233657</v>
      </c>
      <c r="G402" t="n">
        <v>89.00015976020741</v>
      </c>
    </row>
    <row r="403">
      <c r="A403" t="inlineStr">
        <is>
          <t>mv_f0_lv312_f1_l28</t>
        </is>
      </c>
      <c r="B403" t="inlineStr">
        <is>
          <t>8086</t>
        </is>
      </c>
      <c r="C403" t="inlineStr">
        <is>
          <t>mv_f0_lv312_f1_l28</t>
        </is>
      </c>
      <c r="D403" t="n">
        <v>48</v>
      </c>
      <c r="E403" t="n">
        <v>46.53776006251588</v>
      </c>
      <c r="F403" t="n">
        <v>-46.53776006251588</v>
      </c>
      <c r="G403" t="n">
        <v>120.4459036406957</v>
      </c>
    </row>
    <row r="404">
      <c r="A404" t="inlineStr">
        <is>
          <t>mv_f0_lv610_f0_l18</t>
        </is>
      </c>
      <c r="B404" t="inlineStr">
        <is>
          <t>12368</t>
        </is>
      </c>
      <c r="C404" t="inlineStr">
        <is>
          <t>mv_f0_lv610_f0_l18</t>
        </is>
      </c>
      <c r="D404" t="n">
        <v>48</v>
      </c>
      <c r="E404" t="n">
        <v>46.51207393419867</v>
      </c>
      <c r="F404" t="n">
        <v>-46.51207393419867</v>
      </c>
      <c r="G404" t="n">
        <v>158.6570148532217</v>
      </c>
    </row>
    <row r="405">
      <c r="A405" t="inlineStr">
        <is>
          <t>mv_f0_lv312_f2_l6</t>
        </is>
      </c>
      <c r="B405" t="inlineStr">
        <is>
          <t>8122</t>
        </is>
      </c>
      <c r="C405" t="inlineStr">
        <is>
          <t>mv_f0_lv312_f2_l6</t>
        </is>
      </c>
      <c r="D405" t="n">
        <v>48</v>
      </c>
      <c r="E405" t="n">
        <v>46.44297265255242</v>
      </c>
      <c r="F405" t="n">
        <v>-46.44297265255242</v>
      </c>
      <c r="G405" t="n">
        <v>105.0020605745455</v>
      </c>
    </row>
    <row r="406">
      <c r="A406" t="inlineStr">
        <is>
          <t>mv_f0_lv207_f0_l11</t>
        </is>
      </c>
      <c r="B406" t="inlineStr">
        <is>
          <t>6014</t>
        </is>
      </c>
      <c r="C406" t="inlineStr">
        <is>
          <t>mv_f0_lv207_f0_l11</t>
        </is>
      </c>
      <c r="D406" t="n">
        <v>48</v>
      </c>
      <c r="E406" t="n">
        <v>46.33038067013909</v>
      </c>
      <c r="F406" t="n">
        <v>-46.33038067013909</v>
      </c>
      <c r="G406" t="n">
        <v>93.76596996409148</v>
      </c>
    </row>
    <row r="407">
      <c r="A407" t="inlineStr">
        <is>
          <t>mv_f0_lv410_f0_l13</t>
        </is>
      </c>
      <c r="B407" t="inlineStr">
        <is>
          <t>9844</t>
        </is>
      </c>
      <c r="C407" t="inlineStr">
        <is>
          <t>mv_f0_lv410_f0_l13</t>
        </is>
      </c>
      <c r="D407" t="n">
        <v>48</v>
      </c>
      <c r="E407" t="n">
        <v>46.21834693666571</v>
      </c>
      <c r="F407" t="n">
        <v>-46.21834693666571</v>
      </c>
      <c r="G407" t="n">
        <v>147.4533990360061</v>
      </c>
    </row>
    <row r="408">
      <c r="A408" t="inlineStr">
        <is>
          <t>mv_f0_lv312_f2_l15</t>
        </is>
      </c>
      <c r="B408" t="inlineStr">
        <is>
          <t>8140</t>
        </is>
      </c>
      <c r="C408" t="inlineStr">
        <is>
          <t>mv_f0_lv312_f2_l15</t>
        </is>
      </c>
      <c r="D408" t="n">
        <v>48</v>
      </c>
      <c r="E408" t="n">
        <v>46.10076797952545</v>
      </c>
      <c r="F408" t="n">
        <v>-46.10076797952545</v>
      </c>
      <c r="G408" t="n">
        <v>88.42935757239569</v>
      </c>
    </row>
    <row r="409">
      <c r="A409" t="inlineStr">
        <is>
          <t>mv_f0_lv468_f0_l11</t>
        </is>
      </c>
      <c r="B409" t="inlineStr">
        <is>
          <t>10422</t>
        </is>
      </c>
      <c r="C409" t="inlineStr">
        <is>
          <t>mv_f0_lv468_f0_l11</t>
        </is>
      </c>
      <c r="D409" t="n">
        <v>48</v>
      </c>
      <c r="E409" t="n">
        <v>46.04434213370598</v>
      </c>
      <c r="F409" t="n">
        <v>-46.04434213370598</v>
      </c>
      <c r="G409" t="n">
        <v>93.48854360366747</v>
      </c>
    </row>
    <row r="410">
      <c r="A410" t="inlineStr">
        <is>
          <t>mv_f0_lv256_f0_l6</t>
        </is>
      </c>
      <c r="B410" t="inlineStr">
        <is>
          <t>6770</t>
        </is>
      </c>
      <c r="C410" t="inlineStr">
        <is>
          <t>mv_f0_lv256_f0_l6</t>
        </is>
      </c>
      <c r="D410" t="n">
        <v>48</v>
      </c>
      <c r="E410" t="n">
        <v>46.03570383761065</v>
      </c>
      <c r="F410" t="n">
        <v>-46.03570383761065</v>
      </c>
      <c r="G410" t="n">
        <v>100.0913670007272</v>
      </c>
    </row>
    <row r="411">
      <c r="A411" t="inlineStr">
        <is>
          <t>mv_f0_lv528_f0_l9</t>
        </is>
      </c>
      <c r="B411" t="inlineStr">
        <is>
          <t>11032</t>
        </is>
      </c>
      <c r="C411" t="inlineStr">
        <is>
          <t>mv_f0_lv528_f0_l9</t>
        </is>
      </c>
      <c r="D411" t="n">
        <v>48</v>
      </c>
      <c r="E411" t="n">
        <v>46.01898439837937</v>
      </c>
      <c r="F411" t="n">
        <v>-46.01898439837937</v>
      </c>
      <c r="G411" t="n">
        <v>96.45056764744976</v>
      </c>
    </row>
    <row r="412">
      <c r="A412" t="inlineStr">
        <is>
          <t>mv_f0_lv468_f0_l10</t>
        </is>
      </c>
      <c r="B412" t="inlineStr">
        <is>
          <t>10420</t>
        </is>
      </c>
      <c r="C412" t="inlineStr">
        <is>
          <t>mv_f0_lv468_f0_l10</t>
        </is>
      </c>
      <c r="D412" t="n">
        <v>48</v>
      </c>
      <c r="E412" t="n">
        <v>45.84359802608619</v>
      </c>
      <c r="F412" t="n">
        <v>-45.84359802608619</v>
      </c>
      <c r="G412" t="n">
        <v>91.07272424766037</v>
      </c>
    </row>
    <row r="413">
      <c r="A413" t="inlineStr">
        <is>
          <t>mv_f0_lv528_f0_l13</t>
        </is>
      </c>
      <c r="B413" t="inlineStr">
        <is>
          <t>11040</t>
        </is>
      </c>
      <c r="C413" t="inlineStr">
        <is>
          <t>mv_f0_lv528_f0_l13</t>
        </is>
      </c>
      <c r="D413" t="n">
        <v>48</v>
      </c>
      <c r="E413" t="n">
        <v>45.79023282228886</v>
      </c>
      <c r="F413" t="n">
        <v>-45.79023282228886</v>
      </c>
      <c r="G413" t="n">
        <v>99.37283673191583</v>
      </c>
    </row>
    <row r="414">
      <c r="A414" t="inlineStr">
        <is>
          <t>mv_f0_lv410_f0_l26</t>
        </is>
      </c>
      <c r="B414" t="inlineStr">
        <is>
          <t>9870</t>
        </is>
      </c>
      <c r="C414" t="inlineStr">
        <is>
          <t>mv_f0_lv410_f0_l26</t>
        </is>
      </c>
      <c r="D414" t="n">
        <v>48</v>
      </c>
      <c r="E414" t="n">
        <v>45.77554172510853</v>
      </c>
      <c r="F414" t="n">
        <v>-45.77554172510853</v>
      </c>
      <c r="G414" t="n">
        <v>123.2733507467932</v>
      </c>
    </row>
    <row r="415">
      <c r="A415" t="inlineStr">
        <is>
          <t>mv_f0_lv360_f1_l17</t>
        </is>
      </c>
      <c r="B415" t="inlineStr">
        <is>
          <t>9036</t>
        </is>
      </c>
      <c r="C415" t="inlineStr">
        <is>
          <t>mv_f0_lv360_f1_l17</t>
        </is>
      </c>
      <c r="D415" t="n">
        <v>48</v>
      </c>
      <c r="E415" t="n">
        <v>45.76049532508214</v>
      </c>
      <c r="F415" t="n">
        <v>-45.76049532508214</v>
      </c>
      <c r="G415" t="n">
        <v>88.04760798815209</v>
      </c>
    </row>
    <row r="416">
      <c r="A416" t="inlineStr">
        <is>
          <t>mv_f0_lv207_f0_l15</t>
        </is>
      </c>
      <c r="B416" t="inlineStr">
        <is>
          <t>6022</t>
        </is>
      </c>
      <c r="C416" t="inlineStr">
        <is>
          <t>mv_f0_lv207_f0_l15</t>
        </is>
      </c>
      <c r="D416" t="n">
        <v>48</v>
      </c>
      <c r="E416" t="n">
        <v>45.73188320350626</v>
      </c>
      <c r="F416" t="n">
        <v>-45.73188320350626</v>
      </c>
      <c r="G416" t="n">
        <v>90.50055065356275</v>
      </c>
    </row>
    <row r="417">
      <c r="A417" t="inlineStr">
        <is>
          <t>mv_f0_lv360_f0_l19</t>
        </is>
      </c>
      <c r="B417" t="inlineStr">
        <is>
          <t>8960</t>
        </is>
      </c>
      <c r="C417" t="inlineStr">
        <is>
          <t>mv_f0_lv360_f0_l19</t>
        </is>
      </c>
      <c r="D417" t="n">
        <v>48</v>
      </c>
      <c r="E417" t="n">
        <v>45.59505058661694</v>
      </c>
      <c r="F417" t="n">
        <v>-45.59505058661694</v>
      </c>
      <c r="G417" t="n">
        <v>81.68375144165142</v>
      </c>
    </row>
    <row r="418">
      <c r="A418" t="inlineStr">
        <is>
          <t>mv_f0_lv410_f0_l16</t>
        </is>
      </c>
      <c r="B418" t="inlineStr">
        <is>
          <t>9850</t>
        </is>
      </c>
      <c r="C418" t="inlineStr">
        <is>
          <t>mv_f0_lv410_f0_l16</t>
        </is>
      </c>
      <c r="D418" t="n">
        <v>48</v>
      </c>
      <c r="E418" t="n">
        <v>45.49718249716162</v>
      </c>
      <c r="F418" t="n">
        <v>-45.49718249716162</v>
      </c>
      <c r="G418" t="n">
        <v>118.9619704782171</v>
      </c>
    </row>
    <row r="419">
      <c r="A419" t="inlineStr">
        <is>
          <t>mv_f0_lv549_f0_l20</t>
        </is>
      </c>
      <c r="B419" t="inlineStr">
        <is>
          <t>11404</t>
        </is>
      </c>
      <c r="C419" t="inlineStr">
        <is>
          <t>mv_f0_lv549_f0_l20</t>
        </is>
      </c>
      <c r="D419" t="n">
        <v>48</v>
      </c>
      <c r="E419" t="n">
        <v>45.23985326101938</v>
      </c>
      <c r="F419" t="n">
        <v>-45.23985326101938</v>
      </c>
      <c r="G419" t="n">
        <v>91.29186920238017</v>
      </c>
    </row>
    <row r="420">
      <c r="A420" t="inlineStr">
        <is>
          <t>mv_f0_lv207_f0_l13</t>
        </is>
      </c>
      <c r="B420" t="inlineStr">
        <is>
          <t>6018</t>
        </is>
      </c>
      <c r="C420" t="inlineStr">
        <is>
          <t>mv_f0_lv207_f0_l13</t>
        </is>
      </c>
      <c r="D420" t="n">
        <v>48</v>
      </c>
      <c r="E420" t="n">
        <v>45.17537591742882</v>
      </c>
      <c r="F420" t="n">
        <v>-45.17537591742882</v>
      </c>
      <c r="G420" t="n">
        <v>88.33454429672901</v>
      </c>
    </row>
    <row r="421">
      <c r="A421" t="inlineStr">
        <is>
          <t>mv_f0_lv528_f0_l28</t>
        </is>
      </c>
      <c r="B421" t="inlineStr">
        <is>
          <t>11070</t>
        </is>
      </c>
      <c r="C421" t="inlineStr">
        <is>
          <t>mv_f0_lv528_f0_l28</t>
        </is>
      </c>
      <c r="D421" t="n">
        <v>48</v>
      </c>
      <c r="E421" t="n">
        <v>44.98719194693868</v>
      </c>
      <c r="F421" t="n">
        <v>-44.98719194693868</v>
      </c>
      <c r="G421" t="n">
        <v>87.13419524730782</v>
      </c>
    </row>
    <row r="422">
      <c r="A422" t="inlineStr">
        <is>
          <t>mv_f0_lv290_f2_l9</t>
        </is>
      </c>
      <c r="B422" t="inlineStr">
        <is>
          <t>7518</t>
        </is>
      </c>
      <c r="C422" t="inlineStr">
        <is>
          <t>mv_f0_lv290_f2_l9</t>
        </is>
      </c>
      <c r="D422" t="n">
        <v>48</v>
      </c>
      <c r="E422" t="n">
        <v>44.96476496243591</v>
      </c>
      <c r="F422" t="n">
        <v>-44.96476496243591</v>
      </c>
      <c r="G422" t="n">
        <v>75.81000180112825</v>
      </c>
    </row>
    <row r="423">
      <c r="A423" t="inlineStr">
        <is>
          <t>mv_f0_lv290_f2_l8</t>
        </is>
      </c>
      <c r="B423" t="inlineStr">
        <is>
          <t>7516</t>
        </is>
      </c>
      <c r="C423" t="inlineStr">
        <is>
          <t>mv_f0_lv290_f2_l8</t>
        </is>
      </c>
      <c r="D423" t="n">
        <v>48</v>
      </c>
      <c r="E423" t="n">
        <v>44.93226658441419</v>
      </c>
      <c r="F423" t="n">
        <v>-44.93226658441419</v>
      </c>
      <c r="G423" t="n">
        <v>86.80880619403746</v>
      </c>
    </row>
    <row r="424">
      <c r="A424" t="inlineStr">
        <is>
          <t>mv_f0_lv528_f0_l30</t>
        </is>
      </c>
      <c r="B424" t="inlineStr">
        <is>
          <t>11074</t>
        </is>
      </c>
      <c r="C424" t="inlineStr">
        <is>
          <t>mv_f0_lv528_f0_l30</t>
        </is>
      </c>
      <c r="D424" t="n">
        <v>48</v>
      </c>
      <c r="E424" t="n">
        <v>44.93208319803686</v>
      </c>
      <c r="F424" t="n">
        <v>-44.93208319803686</v>
      </c>
      <c r="G424" t="n">
        <v>86.59746585508464</v>
      </c>
    </row>
    <row r="425">
      <c r="A425" t="inlineStr">
        <is>
          <t>mv_f0_lv290_f0_l27</t>
        </is>
      </c>
      <c r="B425" t="inlineStr">
        <is>
          <t>7394</t>
        </is>
      </c>
      <c r="C425" t="inlineStr">
        <is>
          <t>mv_f0_lv290_f0_l27</t>
        </is>
      </c>
      <c r="D425" t="n">
        <v>48</v>
      </c>
      <c r="E425" t="n">
        <v>44.89125884481854</v>
      </c>
      <c r="F425" t="n">
        <v>-44.89125884481854</v>
      </c>
      <c r="G425" t="n">
        <v>90.2100767988435</v>
      </c>
    </row>
    <row r="426">
      <c r="A426" t="inlineStr">
        <is>
          <t>mv_f0_lv312_f1_l27</t>
        </is>
      </c>
      <c r="B426" t="inlineStr">
        <is>
          <t>8084</t>
        </is>
      </c>
      <c r="C426" t="inlineStr">
        <is>
          <t>mv_f0_lv312_f1_l27</t>
        </is>
      </c>
      <c r="D426" t="n">
        <v>48</v>
      </c>
      <c r="E426" t="n">
        <v>44.71102947200078</v>
      </c>
      <c r="F426" t="n">
        <v>-44.71102947200078</v>
      </c>
      <c r="G426" t="n">
        <v>114.3388215175853</v>
      </c>
    </row>
    <row r="427">
      <c r="A427" t="inlineStr">
        <is>
          <t>mv_f0_lv312_f1_l31</t>
        </is>
      </c>
      <c r="B427" t="inlineStr">
        <is>
          <t>8092</t>
        </is>
      </c>
      <c r="C427" t="inlineStr">
        <is>
          <t>mv_f0_lv312_f1_l31</t>
        </is>
      </c>
      <c r="D427" t="n">
        <v>48</v>
      </c>
      <c r="E427" t="n">
        <v>44.6883562983388</v>
      </c>
      <c r="F427" t="n">
        <v>-44.6883562983388</v>
      </c>
      <c r="G427" t="n">
        <v>124.647291354055</v>
      </c>
    </row>
    <row r="428">
      <c r="A428" t="inlineStr">
        <is>
          <t>mv_f0_lv290_f2_l23</t>
        </is>
      </c>
      <c r="B428" t="inlineStr">
        <is>
          <t>7546</t>
        </is>
      </c>
      <c r="C428" t="inlineStr">
        <is>
          <t>mv_f0_lv290_f2_l23</t>
        </is>
      </c>
      <c r="D428" t="n">
        <v>48</v>
      </c>
      <c r="E428" t="n">
        <v>44.67178213685984</v>
      </c>
      <c r="F428" t="n">
        <v>-44.67178213685984</v>
      </c>
      <c r="G428" t="n">
        <v>82.99827686122269</v>
      </c>
    </row>
    <row r="429">
      <c r="A429" t="inlineStr">
        <is>
          <t>mv_f0_lv256_f0_l0</t>
        </is>
      </c>
      <c r="B429" t="inlineStr">
        <is>
          <t>6758</t>
        </is>
      </c>
      <c r="C429" t="inlineStr">
        <is>
          <t>mv_f0_lv256_f0_l0</t>
        </is>
      </c>
      <c r="D429" t="n">
        <v>48</v>
      </c>
      <c r="E429" t="n">
        <v>44.63726729511945</v>
      </c>
      <c r="F429" t="n">
        <v>-44.63726729511945</v>
      </c>
      <c r="G429" t="n">
        <v>86.96788071531046</v>
      </c>
    </row>
    <row r="430">
      <c r="A430" t="inlineStr">
        <is>
          <t>mv_f0_lv207_f0_l7</t>
        </is>
      </c>
      <c r="B430" t="inlineStr">
        <is>
          <t>6006</t>
        </is>
      </c>
      <c r="C430" t="inlineStr">
        <is>
          <t>mv_f0_lv207_f0_l7</t>
        </is>
      </c>
      <c r="D430" t="n">
        <v>48</v>
      </c>
      <c r="E430" t="n">
        <v>44.57689593147165</v>
      </c>
      <c r="F430" t="n">
        <v>-44.57689593147165</v>
      </c>
      <c r="G430" t="n">
        <v>88.38337771507349</v>
      </c>
    </row>
    <row r="431">
      <c r="A431" t="inlineStr">
        <is>
          <t>mv_f0_lv290_f2_l21</t>
        </is>
      </c>
      <c r="B431" t="inlineStr">
        <is>
          <t>7542</t>
        </is>
      </c>
      <c r="C431" t="inlineStr">
        <is>
          <t>mv_f0_lv290_f2_l21</t>
        </is>
      </c>
      <c r="D431" t="n">
        <v>48</v>
      </c>
      <c r="E431" t="n">
        <v>44.48532064834479</v>
      </c>
      <c r="F431" t="n">
        <v>-44.48532064834479</v>
      </c>
      <c r="G431" t="n">
        <v>73.63959893589856</v>
      </c>
    </row>
    <row r="432">
      <c r="A432" t="inlineStr">
        <is>
          <t>mv_f0_lv290_f1_l18</t>
        </is>
      </c>
      <c r="B432" t="inlineStr">
        <is>
          <t>7456</t>
        </is>
      </c>
      <c r="C432" t="inlineStr">
        <is>
          <t>mv_f0_lv290_f1_l18</t>
        </is>
      </c>
      <c r="D432" t="n">
        <v>48</v>
      </c>
      <c r="E432" t="n">
        <v>44.47233989205889</v>
      </c>
      <c r="F432" t="n">
        <v>-44.47233989205889</v>
      </c>
      <c r="G432" t="n">
        <v>107.4388898419257</v>
      </c>
    </row>
    <row r="433">
      <c r="A433" t="inlineStr">
        <is>
          <t>mv_f0_lv360_f1_l18</t>
        </is>
      </c>
      <c r="B433" t="inlineStr">
        <is>
          <t>9038</t>
        </is>
      </c>
      <c r="C433" t="inlineStr">
        <is>
          <t>mv_f0_lv360_f1_l18</t>
        </is>
      </c>
      <c r="D433" t="n">
        <v>48</v>
      </c>
      <c r="E433" t="n">
        <v>44.43384904530286</v>
      </c>
      <c r="F433" t="n">
        <v>-44.43384904530286</v>
      </c>
      <c r="G433" t="n">
        <v>94.0076514657103</v>
      </c>
    </row>
    <row r="434">
      <c r="A434" t="inlineStr">
        <is>
          <t>mv_f0_lv562_f0_l5</t>
        </is>
      </c>
      <c r="B434" t="inlineStr">
        <is>
          <t>11682</t>
        </is>
      </c>
      <c r="C434" t="inlineStr">
        <is>
          <t>mv_f0_lv562_f0_l5</t>
        </is>
      </c>
      <c r="D434" t="n">
        <v>48</v>
      </c>
      <c r="E434" t="n">
        <v>44.40530392167568</v>
      </c>
      <c r="F434" t="n">
        <v>-44.40530392167568</v>
      </c>
      <c r="G434" t="n">
        <v>67.21943814306925</v>
      </c>
    </row>
    <row r="435">
      <c r="A435" t="inlineStr">
        <is>
          <t>mv_f0_lv549_f1_l19</t>
        </is>
      </c>
      <c r="B435" t="inlineStr">
        <is>
          <t>11482</t>
        </is>
      </c>
      <c r="C435" t="inlineStr">
        <is>
          <t>mv_f0_lv549_f1_l19</t>
        </is>
      </c>
      <c r="D435" t="n">
        <v>48</v>
      </c>
      <c r="E435" t="n">
        <v>44.35812941888961</v>
      </c>
      <c r="F435" t="n">
        <v>-44.35812941888961</v>
      </c>
      <c r="G435" t="n">
        <v>98.38004671399935</v>
      </c>
    </row>
    <row r="436">
      <c r="A436" t="inlineStr">
        <is>
          <t>mv_f0_lv312_f3_l19</t>
        </is>
      </c>
      <c r="B436" t="inlineStr">
        <is>
          <t>8228</t>
        </is>
      </c>
      <c r="C436" t="inlineStr">
        <is>
          <t>mv_f0_lv312_f3_l19</t>
        </is>
      </c>
      <c r="D436" t="n">
        <v>48</v>
      </c>
      <c r="E436" t="n">
        <v>44.24732775578163</v>
      </c>
      <c r="F436" t="n">
        <v>-44.24732775578163</v>
      </c>
      <c r="G436" t="n">
        <v>84.47833697367456</v>
      </c>
    </row>
    <row r="437">
      <c r="A437" t="inlineStr">
        <is>
          <t>mv_f0_lv290_f2_l10</t>
        </is>
      </c>
      <c r="B437" t="inlineStr">
        <is>
          <t>7520</t>
        </is>
      </c>
      <c r="C437" t="inlineStr">
        <is>
          <t>mv_f0_lv290_f2_l10</t>
        </is>
      </c>
      <c r="D437" t="n">
        <v>48</v>
      </c>
      <c r="E437" t="n">
        <v>44.18973841905584</v>
      </c>
      <c r="F437" t="n">
        <v>-44.18973841905584</v>
      </c>
      <c r="G437" t="n">
        <v>73.58265009452977</v>
      </c>
    </row>
    <row r="438">
      <c r="A438" t="inlineStr">
        <is>
          <t>mv_f0_lv360_f1_l20</t>
        </is>
      </c>
      <c r="B438" t="inlineStr">
        <is>
          <t>9042</t>
        </is>
      </c>
      <c r="C438" t="inlineStr">
        <is>
          <t>mv_f0_lv360_f1_l20</t>
        </is>
      </c>
      <c r="D438" t="n">
        <v>48</v>
      </c>
      <c r="E438" t="n">
        <v>44.14338225501365</v>
      </c>
      <c r="F438" t="n">
        <v>-44.14338225501365</v>
      </c>
      <c r="G438" t="n">
        <v>95.0375391996254</v>
      </c>
    </row>
    <row r="439">
      <c r="A439" t="inlineStr">
        <is>
          <t>mv_f0_lv360_f1_l19</t>
        </is>
      </c>
      <c r="B439" t="inlineStr">
        <is>
          <t>9040</t>
        </is>
      </c>
      <c r="C439" t="inlineStr">
        <is>
          <t>mv_f0_lv360_f1_l19</t>
        </is>
      </c>
      <c r="D439" t="n">
        <v>48</v>
      </c>
      <c r="E439" t="n">
        <v>44.11906878291844</v>
      </c>
      <c r="F439" t="n">
        <v>-44.11906878291844</v>
      </c>
      <c r="G439" t="n">
        <v>94.54904957975577</v>
      </c>
    </row>
    <row r="440">
      <c r="A440" t="inlineStr">
        <is>
          <t>mv_f0_lv312_f3_l18</t>
        </is>
      </c>
      <c r="B440" t="inlineStr">
        <is>
          <t>8226</t>
        </is>
      </c>
      <c r="C440" t="inlineStr">
        <is>
          <t>mv_f0_lv312_f3_l18</t>
        </is>
      </c>
      <c r="D440" t="n">
        <v>48</v>
      </c>
      <c r="E440" t="n">
        <v>44.05430847825204</v>
      </c>
      <c r="F440" t="n">
        <v>-44.05430847825204</v>
      </c>
      <c r="G440" t="n">
        <v>83.74142563595552</v>
      </c>
    </row>
    <row r="441">
      <c r="A441" t="inlineStr">
        <is>
          <t>mv_f0_lv312_f0_l24</t>
        </is>
      </c>
      <c r="B441" t="inlineStr">
        <is>
          <t>7998</t>
        </is>
      </c>
      <c r="C441" t="inlineStr">
        <is>
          <t>mv_f0_lv312_f0_l24</t>
        </is>
      </c>
      <c r="D441" t="n">
        <v>48</v>
      </c>
      <c r="E441" t="n">
        <v>44.0265657741904</v>
      </c>
      <c r="F441" t="n">
        <v>-44.0265657741904</v>
      </c>
      <c r="G441" t="n">
        <v>80.40291307930782</v>
      </c>
    </row>
    <row r="442">
      <c r="A442" t="inlineStr">
        <is>
          <t>mv_f0_lv562_f0_l2</t>
        </is>
      </c>
      <c r="B442" t="inlineStr">
        <is>
          <t>11676</t>
        </is>
      </c>
      <c r="C442" t="inlineStr">
        <is>
          <t>mv_f0_lv562_f0_l2</t>
        </is>
      </c>
      <c r="D442" t="n">
        <v>48</v>
      </c>
      <c r="E442" t="n">
        <v>44.01514594330678</v>
      </c>
      <c r="F442" t="n">
        <v>-44.01514594330678</v>
      </c>
      <c r="G442" t="n">
        <v>62.7149726430868</v>
      </c>
    </row>
    <row r="443">
      <c r="A443" t="inlineStr">
        <is>
          <t>mv_f0_lv207_f0_l17</t>
        </is>
      </c>
      <c r="B443" t="inlineStr">
        <is>
          <t>6026</t>
        </is>
      </c>
      <c r="C443" t="inlineStr">
        <is>
          <t>mv_f0_lv207_f0_l17</t>
        </is>
      </c>
      <c r="D443" t="n">
        <v>48</v>
      </c>
      <c r="E443" t="n">
        <v>44.01209715568086</v>
      </c>
      <c r="F443" t="n">
        <v>-44.01209715568086</v>
      </c>
      <c r="G443" t="n">
        <v>95.4885597252854</v>
      </c>
    </row>
    <row r="444">
      <c r="A444" t="inlineStr">
        <is>
          <t>mv_f0_lv256_f0_l1</t>
        </is>
      </c>
      <c r="B444" t="inlineStr">
        <is>
          <t>6760</t>
        </is>
      </c>
      <c r="C444" t="inlineStr">
        <is>
          <t>mv_f0_lv256_f0_l1</t>
        </is>
      </c>
      <c r="D444" t="n">
        <v>48</v>
      </c>
      <c r="E444" t="n">
        <v>43.9995295402662</v>
      </c>
      <c r="F444" t="n">
        <v>-43.9995295402662</v>
      </c>
      <c r="G444" t="n">
        <v>83.74706291314982</v>
      </c>
    </row>
    <row r="445">
      <c r="A445" t="inlineStr">
        <is>
          <t>mv_f0_lv312_f0_l23</t>
        </is>
      </c>
      <c r="B445" t="inlineStr">
        <is>
          <t>7996</t>
        </is>
      </c>
      <c r="C445" t="inlineStr">
        <is>
          <t>mv_f0_lv312_f0_l23</t>
        </is>
      </c>
      <c r="D445" t="n">
        <v>48</v>
      </c>
      <c r="E445" t="n">
        <v>43.96914038049736</v>
      </c>
      <c r="F445" t="n">
        <v>-43.96914038049736</v>
      </c>
      <c r="G445" t="n">
        <v>79.2568767573861</v>
      </c>
    </row>
    <row r="446">
      <c r="A446" t="inlineStr">
        <is>
          <t>mv_f0_lv290_f2_l22</t>
        </is>
      </c>
      <c r="B446" t="inlineStr">
        <is>
          <t>7544</t>
        </is>
      </c>
      <c r="C446" t="inlineStr">
        <is>
          <t>mv_f0_lv290_f2_l22</t>
        </is>
      </c>
      <c r="D446" t="n">
        <v>48</v>
      </c>
      <c r="E446" t="n">
        <v>43.94001034736285</v>
      </c>
      <c r="F446" t="n">
        <v>-43.94001034736285</v>
      </c>
      <c r="G446" t="n">
        <v>81.61104877918069</v>
      </c>
    </row>
    <row r="447">
      <c r="A447" t="inlineStr">
        <is>
          <t>mv_f0_lv410_f0_l27</t>
        </is>
      </c>
      <c r="B447" t="inlineStr">
        <is>
          <t>9872</t>
        </is>
      </c>
      <c r="C447" t="inlineStr">
        <is>
          <t>mv_f0_lv410_f0_l27</t>
        </is>
      </c>
      <c r="D447" t="n">
        <v>48</v>
      </c>
      <c r="E447" t="n">
        <v>43.92465482881414</v>
      </c>
      <c r="F447" t="n">
        <v>-43.92465482881414</v>
      </c>
      <c r="G447" t="n">
        <v>109.660249193631</v>
      </c>
    </row>
    <row r="448">
      <c r="A448" t="inlineStr">
        <is>
          <t>mv_f0_lv207_f0_l6</t>
        </is>
      </c>
      <c r="B448" t="inlineStr">
        <is>
          <t>6004</t>
        </is>
      </c>
      <c r="C448" t="inlineStr">
        <is>
          <t>mv_f0_lv207_f0_l6</t>
        </is>
      </c>
      <c r="D448" t="n">
        <v>48</v>
      </c>
      <c r="E448" t="n">
        <v>43.89366490322319</v>
      </c>
      <c r="F448" t="n">
        <v>-43.89366490322319</v>
      </c>
      <c r="G448" t="n">
        <v>84.89208389616829</v>
      </c>
    </row>
    <row r="449">
      <c r="A449" t="inlineStr">
        <is>
          <t>mv_f0_lv256_f0_l5</t>
        </is>
      </c>
      <c r="B449" t="inlineStr">
        <is>
          <t>6768</t>
        </is>
      </c>
      <c r="C449" t="inlineStr">
        <is>
          <t>mv_f0_lv256_f0_l5</t>
        </is>
      </c>
      <c r="D449" t="n">
        <v>48</v>
      </c>
      <c r="E449" t="n">
        <v>43.89271244942188</v>
      </c>
      <c r="F449" t="n">
        <v>-43.89271244942188</v>
      </c>
      <c r="G449" t="n">
        <v>97.69223116162641</v>
      </c>
    </row>
    <row r="450">
      <c r="A450" t="inlineStr">
        <is>
          <t>mv_f0_lv312_f0_l21</t>
        </is>
      </c>
      <c r="B450" t="inlineStr">
        <is>
          <t>7992</t>
        </is>
      </c>
      <c r="C450" t="inlineStr">
        <is>
          <t>mv_f0_lv312_f0_l21</t>
        </is>
      </c>
      <c r="D450" t="n">
        <v>48</v>
      </c>
      <c r="E450" t="n">
        <v>43.77093143021212</v>
      </c>
      <c r="F450" t="n">
        <v>-43.77093143021212</v>
      </c>
      <c r="G450" t="n">
        <v>89.3715908012812</v>
      </c>
    </row>
    <row r="451">
      <c r="A451" t="inlineStr">
        <is>
          <t>mv_f0_lv549_f1_l30</t>
        </is>
      </c>
      <c r="B451" t="inlineStr">
        <is>
          <t>11504</t>
        </is>
      </c>
      <c r="C451" t="inlineStr">
        <is>
          <t>mv_f0_lv549_f1_l30</t>
        </is>
      </c>
      <c r="D451" t="n">
        <v>48</v>
      </c>
      <c r="E451" t="n">
        <v>43.71228445272508</v>
      </c>
      <c r="F451" t="n">
        <v>-43.71228445272508</v>
      </c>
      <c r="G451" t="n">
        <v>87.39429463144307</v>
      </c>
    </row>
    <row r="452">
      <c r="A452" t="inlineStr">
        <is>
          <t>mv_f0_lv207_f0_l10</t>
        </is>
      </c>
      <c r="B452" t="inlineStr">
        <is>
          <t>6012</t>
        </is>
      </c>
      <c r="C452" t="inlineStr">
        <is>
          <t>mv_f0_lv207_f0_l10</t>
        </is>
      </c>
      <c r="D452" t="n">
        <v>48</v>
      </c>
      <c r="E452" t="n">
        <v>43.63484900962163</v>
      </c>
      <c r="F452" t="n">
        <v>-43.63484900962163</v>
      </c>
      <c r="G452" t="n">
        <v>87.78994094374787</v>
      </c>
    </row>
    <row r="453">
      <c r="A453" t="inlineStr">
        <is>
          <t>mv_f0_lv610_f0_l21</t>
        </is>
      </c>
      <c r="B453" t="inlineStr">
        <is>
          <t>12374</t>
        </is>
      </c>
      <c r="C453" t="inlineStr">
        <is>
          <t>mv_f0_lv610_f0_l21</t>
        </is>
      </c>
      <c r="D453" t="n">
        <v>48</v>
      </c>
      <c r="E453" t="n">
        <v>43.48490618174076</v>
      </c>
      <c r="F453" t="n">
        <v>-43.48490618174076</v>
      </c>
      <c r="G453" t="n">
        <v>151.3275314743353</v>
      </c>
    </row>
    <row r="454">
      <c r="A454" t="inlineStr">
        <is>
          <t>mv_f0_lv468_f0_l22</t>
        </is>
      </c>
      <c r="B454" t="inlineStr">
        <is>
          <t>10444</t>
        </is>
      </c>
      <c r="C454" t="inlineStr">
        <is>
          <t>mv_f0_lv468_f0_l22</t>
        </is>
      </c>
      <c r="D454" t="n">
        <v>48</v>
      </c>
      <c r="E454" t="n">
        <v>43.45014810790082</v>
      </c>
      <c r="F454" t="n">
        <v>-43.45014810790082</v>
      </c>
      <c r="G454" t="n">
        <v>60.27291886646886</v>
      </c>
    </row>
    <row r="455">
      <c r="A455" t="inlineStr">
        <is>
          <t>mv_f0_lv207_f0_l5</t>
        </is>
      </c>
      <c r="B455" t="inlineStr">
        <is>
          <t>6002</t>
        </is>
      </c>
      <c r="C455" t="inlineStr">
        <is>
          <t>mv_f0_lv207_f0_l5</t>
        </is>
      </c>
      <c r="D455" t="n">
        <v>48</v>
      </c>
      <c r="E455" t="n">
        <v>43.43961530705161</v>
      </c>
      <c r="F455" t="n">
        <v>-43.43961530705161</v>
      </c>
      <c r="G455" t="n">
        <v>84.13937651206936</v>
      </c>
    </row>
    <row r="456">
      <c r="A456" t="inlineStr">
        <is>
          <t>mv_f0_lv468_f0_l4</t>
        </is>
      </c>
      <c r="B456" t="inlineStr">
        <is>
          <t>10408</t>
        </is>
      </c>
      <c r="C456" t="inlineStr">
        <is>
          <t>mv_f0_lv468_f0_l4</t>
        </is>
      </c>
      <c r="D456" t="n">
        <v>48</v>
      </c>
      <c r="E456" t="n">
        <v>43.28773536638327</v>
      </c>
      <c r="F456" t="n">
        <v>-43.28773536638327</v>
      </c>
      <c r="G456" t="n">
        <v>91.53791566945716</v>
      </c>
    </row>
    <row r="457">
      <c r="A457" t="inlineStr">
        <is>
          <t>mv_f0_lv312_f3_l20</t>
        </is>
      </c>
      <c r="B457" t="inlineStr">
        <is>
          <t>8230</t>
        </is>
      </c>
      <c r="C457" t="inlineStr">
        <is>
          <t>mv_f0_lv312_f3_l20</t>
        </is>
      </c>
      <c r="D457" t="n">
        <v>48</v>
      </c>
      <c r="E457" t="n">
        <v>43.18053118087664</v>
      </c>
      <c r="F457" t="n">
        <v>-43.18053118087664</v>
      </c>
      <c r="G457" t="n">
        <v>82.38840204169115</v>
      </c>
    </row>
    <row r="458">
      <c r="A458" t="inlineStr">
        <is>
          <t>mv_f0_lv528_f0_l29</t>
        </is>
      </c>
      <c r="B458" t="inlineStr">
        <is>
          <t>11072</t>
        </is>
      </c>
      <c r="C458" t="inlineStr">
        <is>
          <t>mv_f0_lv528_f0_l29</t>
        </is>
      </c>
      <c r="D458" t="n">
        <v>48</v>
      </c>
      <c r="E458" t="n">
        <v>43.14888109300771</v>
      </c>
      <c r="F458" t="n">
        <v>-43.14888109300771</v>
      </c>
      <c r="G458" t="n">
        <v>85.7157789982584</v>
      </c>
    </row>
    <row r="459">
      <c r="A459" t="inlineStr">
        <is>
          <t>mv_f0_lv207_f0_l3</t>
        </is>
      </c>
      <c r="B459" t="inlineStr">
        <is>
          <t>5998</t>
        </is>
      </c>
      <c r="C459" t="inlineStr">
        <is>
          <t>mv_f0_lv207_f0_l3</t>
        </is>
      </c>
      <c r="D459" t="n">
        <v>48</v>
      </c>
      <c r="E459" t="n">
        <v>43.03560807552321</v>
      </c>
      <c r="F459" t="n">
        <v>-43.03560807552321</v>
      </c>
      <c r="G459" t="n">
        <v>85.16978070976131</v>
      </c>
    </row>
    <row r="460">
      <c r="A460" t="inlineStr">
        <is>
          <t>mv_f0_lv360_f0_l20</t>
        </is>
      </c>
      <c r="B460" t="inlineStr">
        <is>
          <t>8962</t>
        </is>
      </c>
      <c r="C460" t="inlineStr">
        <is>
          <t>mv_f0_lv360_f0_l20</t>
        </is>
      </c>
      <c r="D460" t="n">
        <v>48</v>
      </c>
      <c r="E460" t="n">
        <v>42.92715923724811</v>
      </c>
      <c r="F460" t="n">
        <v>-42.92715923724811</v>
      </c>
      <c r="G460" t="n">
        <v>103.274299229374</v>
      </c>
    </row>
    <row r="461">
      <c r="A461" t="inlineStr">
        <is>
          <t>mv_f0_lv562_f0_l0</t>
        </is>
      </c>
      <c r="B461" t="inlineStr">
        <is>
          <t>11672</t>
        </is>
      </c>
      <c r="C461" t="inlineStr">
        <is>
          <t>mv_f0_lv562_f0_l0</t>
        </is>
      </c>
      <c r="D461" t="n">
        <v>48</v>
      </c>
      <c r="E461" t="n">
        <v>42.89411309109575</v>
      </c>
      <c r="F461" t="n">
        <v>-42.89411309109575</v>
      </c>
      <c r="G461" t="n">
        <v>61.32122060965831</v>
      </c>
    </row>
    <row r="462">
      <c r="A462" t="inlineStr">
        <is>
          <t>mv_f0_lv410_f0_l25</t>
        </is>
      </c>
      <c r="B462" t="inlineStr">
        <is>
          <t>9868</t>
        </is>
      </c>
      <c r="C462" t="inlineStr">
        <is>
          <t>mv_f0_lv410_f0_l25</t>
        </is>
      </c>
      <c r="D462" t="n">
        <v>48</v>
      </c>
      <c r="E462" t="n">
        <v>42.8254023518428</v>
      </c>
      <c r="F462" t="n">
        <v>-42.8254023518428</v>
      </c>
      <c r="G462" t="n">
        <v>122.8529045937774</v>
      </c>
    </row>
    <row r="463">
      <c r="A463" t="inlineStr">
        <is>
          <t>mv_f0_lv312_f3_l16</t>
        </is>
      </c>
      <c r="B463" t="inlineStr">
        <is>
          <t>8222</t>
        </is>
      </c>
      <c r="C463" t="inlineStr">
        <is>
          <t>mv_f0_lv312_f3_l16</t>
        </is>
      </c>
      <c r="D463" t="n">
        <v>48</v>
      </c>
      <c r="E463" t="n">
        <v>42.55326842441882</v>
      </c>
      <c r="F463" t="n">
        <v>-42.55326842441882</v>
      </c>
      <c r="G463" t="n">
        <v>78.46623969504445</v>
      </c>
    </row>
    <row r="464">
      <c r="A464" t="inlineStr">
        <is>
          <t>mv_f0_lv207_f0_l4</t>
        </is>
      </c>
      <c r="B464" t="inlineStr">
        <is>
          <t>6000</t>
        </is>
      </c>
      <c r="C464" t="inlineStr">
        <is>
          <t>mv_f0_lv207_f0_l4</t>
        </is>
      </c>
      <c r="D464" t="n">
        <v>48</v>
      </c>
      <c r="E464" t="n">
        <v>42.53193216882025</v>
      </c>
      <c r="F464" t="n">
        <v>-42.53193216882025</v>
      </c>
      <c r="G464" t="n">
        <v>82.91695159699103</v>
      </c>
    </row>
    <row r="465">
      <c r="A465" t="inlineStr">
        <is>
          <t>mv_f0_lv207_f1_l30</t>
        </is>
      </c>
      <c r="B465" t="inlineStr">
        <is>
          <t>6132</t>
        </is>
      </c>
      <c r="C465" t="inlineStr">
        <is>
          <t>mv_f0_lv207_f1_l30</t>
        </is>
      </c>
      <c r="D465" t="n">
        <v>48</v>
      </c>
      <c r="E465" t="n">
        <v>42.49588152103389</v>
      </c>
      <c r="F465" t="n">
        <v>-42.49588152103389</v>
      </c>
      <c r="G465" t="n">
        <v>68.89606950757437</v>
      </c>
    </row>
    <row r="466">
      <c r="A466" t="inlineStr">
        <is>
          <t>mv_f0_lv549_f1_l29</t>
        </is>
      </c>
      <c r="B466" t="inlineStr">
        <is>
          <t>11502</t>
        </is>
      </c>
      <c r="C466" t="inlineStr">
        <is>
          <t>mv_f0_lv549_f1_l29</t>
        </is>
      </c>
      <c r="D466" t="n">
        <v>48</v>
      </c>
      <c r="E466" t="n">
        <v>42.48119848784312</v>
      </c>
      <c r="F466" t="n">
        <v>-42.48119848784312</v>
      </c>
      <c r="G466" t="n">
        <v>85.74279316436974</v>
      </c>
    </row>
    <row r="467">
      <c r="A467" t="inlineStr">
        <is>
          <t>mv_f0_lv610_f0_l27</t>
        </is>
      </c>
      <c r="B467" t="inlineStr">
        <is>
          <t>12386</t>
        </is>
      </c>
      <c r="C467" t="inlineStr">
        <is>
          <t>mv_f0_lv610_f0_l27</t>
        </is>
      </c>
      <c r="D467" t="n">
        <v>48</v>
      </c>
      <c r="E467" t="n">
        <v>42.44659752655199</v>
      </c>
      <c r="F467" t="n">
        <v>-42.44659752655199</v>
      </c>
      <c r="G467" t="n">
        <v>128.2965335414285</v>
      </c>
    </row>
    <row r="468">
      <c r="A468" t="inlineStr">
        <is>
          <t>mv_f0_lv410_f0_l14</t>
        </is>
      </c>
      <c r="B468" t="inlineStr">
        <is>
          <t>9846</t>
        </is>
      </c>
      <c r="C468" t="inlineStr">
        <is>
          <t>mv_f0_lv410_f0_l14</t>
        </is>
      </c>
      <c r="D468" t="n">
        <v>48</v>
      </c>
      <c r="E468" t="n">
        <v>42.34642594761385</v>
      </c>
      <c r="F468" t="n">
        <v>-42.34642594761385</v>
      </c>
      <c r="G468" t="n">
        <v>128.2790779762455</v>
      </c>
    </row>
    <row r="469">
      <c r="A469" t="inlineStr">
        <is>
          <t>mv_f0_lv549_f1_l7</t>
        </is>
      </c>
      <c r="B469" t="inlineStr">
        <is>
          <t>11458</t>
        </is>
      </c>
      <c r="C469" t="inlineStr">
        <is>
          <t>mv_f0_lv549_f1_l7</t>
        </is>
      </c>
      <c r="D469" t="n">
        <v>48</v>
      </c>
      <c r="E469" t="n">
        <v>42.22215093092422</v>
      </c>
      <c r="F469" t="n">
        <v>-42.22215093092422</v>
      </c>
      <c r="G469" t="n">
        <v>89.76571294998564</v>
      </c>
    </row>
    <row r="470">
      <c r="A470" t="inlineStr">
        <is>
          <t>mv_f0_lv610_f0_l20</t>
        </is>
      </c>
      <c r="B470" t="inlineStr">
        <is>
          <t>12372</t>
        </is>
      </c>
      <c r="C470" t="inlineStr">
        <is>
          <t>mv_f0_lv610_f0_l20</t>
        </is>
      </c>
      <c r="D470" t="n">
        <v>48</v>
      </c>
      <c r="E470" t="n">
        <v>42.20597533680724</v>
      </c>
      <c r="F470" t="n">
        <v>-42.20597533680724</v>
      </c>
      <c r="G470" t="n">
        <v>147.3937030098222</v>
      </c>
    </row>
    <row r="471">
      <c r="A471" t="inlineStr">
        <is>
          <t>mv_f0_lv410_f0_l24</t>
        </is>
      </c>
      <c r="B471" t="inlineStr">
        <is>
          <t>9866</t>
        </is>
      </c>
      <c r="C471" t="inlineStr">
        <is>
          <t>mv_f0_lv410_f0_l24</t>
        </is>
      </c>
      <c r="D471" t="n">
        <v>48</v>
      </c>
      <c r="E471" t="n">
        <v>42.1047107749911</v>
      </c>
      <c r="F471" t="n">
        <v>-42.1047107749911</v>
      </c>
      <c r="G471" t="n">
        <v>122.5119096731647</v>
      </c>
    </row>
    <row r="472">
      <c r="A472" t="inlineStr">
        <is>
          <t>mv_f0_lv528_f0_l35</t>
        </is>
      </c>
      <c r="B472" t="inlineStr">
        <is>
          <t>11084</t>
        </is>
      </c>
      <c r="C472" t="inlineStr">
        <is>
          <t>mv_f0_lv528_f0_l35</t>
        </is>
      </c>
      <c r="D472" t="n">
        <v>48</v>
      </c>
      <c r="E472" t="n">
        <v>42.03932072762473</v>
      </c>
      <c r="F472" t="n">
        <v>-42.03932072762473</v>
      </c>
      <c r="G472" t="n">
        <v>67.4038289737536</v>
      </c>
    </row>
    <row r="473">
      <c r="A473" t="inlineStr">
        <is>
          <t>mv_f0_lv207_f0_l16</t>
        </is>
      </c>
      <c r="B473" t="inlineStr">
        <is>
          <t>6024</t>
        </is>
      </c>
      <c r="C473" t="inlineStr">
        <is>
          <t>mv_f0_lv207_f0_l16</t>
        </is>
      </c>
      <c r="D473" t="n">
        <v>48</v>
      </c>
      <c r="E473" t="n">
        <v>41.77438300762704</v>
      </c>
      <c r="F473" t="n">
        <v>-41.77438300762704</v>
      </c>
      <c r="G473" t="n">
        <v>87.50786832102884</v>
      </c>
    </row>
    <row r="474">
      <c r="A474" t="inlineStr">
        <is>
          <t>mv_f0_lv207_f1_l29</t>
        </is>
      </c>
      <c r="B474" t="inlineStr">
        <is>
          <t>6130</t>
        </is>
      </c>
      <c r="C474" t="inlineStr">
        <is>
          <t>mv_f0_lv207_f1_l29</t>
        </is>
      </c>
      <c r="D474" t="n">
        <v>48</v>
      </c>
      <c r="E474" t="n">
        <v>41.75942558202686</v>
      </c>
      <c r="F474" t="n">
        <v>-41.75942558202686</v>
      </c>
      <c r="G474" t="n">
        <v>68.22457529582009</v>
      </c>
    </row>
    <row r="475">
      <c r="A475" t="inlineStr">
        <is>
          <t>mv_f0_lv312_f3_l22</t>
        </is>
      </c>
      <c r="B475" t="inlineStr">
        <is>
          <t>8234</t>
        </is>
      </c>
      <c r="C475" t="inlineStr">
        <is>
          <t>mv_f0_lv312_f3_l22</t>
        </is>
      </c>
      <c r="D475" t="n">
        <v>48</v>
      </c>
      <c r="E475" t="n">
        <v>41.72858731685144</v>
      </c>
      <c r="F475" t="n">
        <v>-41.72858731685144</v>
      </c>
      <c r="G475" t="n">
        <v>79.24504876882935</v>
      </c>
    </row>
    <row r="476">
      <c r="A476" t="inlineStr">
        <is>
          <t>mv_f0_lv562_f0_l1</t>
        </is>
      </c>
      <c r="B476" t="inlineStr">
        <is>
          <t>11674</t>
        </is>
      </c>
      <c r="C476" t="inlineStr">
        <is>
          <t>mv_f0_lv562_f0_l1</t>
        </is>
      </c>
      <c r="D476" t="n">
        <v>48</v>
      </c>
      <c r="E476" t="n">
        <v>41.50558784794234</v>
      </c>
      <c r="F476" t="n">
        <v>-41.50558784794234</v>
      </c>
      <c r="G476" t="n">
        <v>59.94561301885975</v>
      </c>
    </row>
    <row r="477">
      <c r="A477" t="inlineStr">
        <is>
          <t>mv_f0_lv312_f3_l17</t>
        </is>
      </c>
      <c r="B477" t="inlineStr">
        <is>
          <t>8224</t>
        </is>
      </c>
      <c r="C477" t="inlineStr">
        <is>
          <t>mv_f0_lv312_f3_l17</t>
        </is>
      </c>
      <c r="D477" t="n">
        <v>48</v>
      </c>
      <c r="E477" t="n">
        <v>41.43764823218936</v>
      </c>
      <c r="F477" t="n">
        <v>-41.43764823218936</v>
      </c>
      <c r="G477" t="n">
        <v>79.04422444955598</v>
      </c>
    </row>
    <row r="478">
      <c r="A478" t="inlineStr">
        <is>
          <t>mv_f0_lv290_f2_l11</t>
        </is>
      </c>
      <c r="B478" t="inlineStr">
        <is>
          <t>7522</t>
        </is>
      </c>
      <c r="C478" t="inlineStr">
        <is>
          <t>mv_f0_lv290_f2_l11</t>
        </is>
      </c>
      <c r="D478" t="n">
        <v>48</v>
      </c>
      <c r="E478" t="n">
        <v>41.38357611328824</v>
      </c>
      <c r="F478" t="n">
        <v>-41.38357611328824</v>
      </c>
      <c r="G478" t="n">
        <v>76.91624417043985</v>
      </c>
    </row>
    <row r="479">
      <c r="A479" t="inlineStr">
        <is>
          <t>mv_f0_lv528_f0_l27</t>
        </is>
      </c>
      <c r="B479" t="inlineStr">
        <is>
          <t>11068</t>
        </is>
      </c>
      <c r="C479" t="inlineStr">
        <is>
          <t>mv_f0_lv528_f0_l27</t>
        </is>
      </c>
      <c r="D479" t="n">
        <v>48</v>
      </c>
      <c r="E479" t="n">
        <v>41.37188736249163</v>
      </c>
      <c r="F479" t="n">
        <v>-41.37188736249163</v>
      </c>
      <c r="G479" t="n">
        <v>86.80370739110029</v>
      </c>
    </row>
    <row r="480">
      <c r="A480" t="inlineStr">
        <is>
          <t>mv_f0_lv312_f2_l14</t>
        </is>
      </c>
      <c r="B480" t="inlineStr">
        <is>
          <t>8138</t>
        </is>
      </c>
      <c r="C480" t="inlineStr">
        <is>
          <t>mv_f0_lv312_f2_l14</t>
        </is>
      </c>
      <c r="D480" t="n">
        <v>48</v>
      </c>
      <c r="E480" t="n">
        <v>41.28691657457393</v>
      </c>
      <c r="F480" t="n">
        <v>-41.28691657457393</v>
      </c>
      <c r="G480" t="n">
        <v>79.41866661629467</v>
      </c>
    </row>
    <row r="481">
      <c r="A481" t="inlineStr">
        <is>
          <t>mv_f0_lv468_f0_l2</t>
        </is>
      </c>
      <c r="B481" t="inlineStr">
        <is>
          <t>10404</t>
        </is>
      </c>
      <c r="C481" t="inlineStr">
        <is>
          <t>mv_f0_lv468_f0_l2</t>
        </is>
      </c>
      <c r="D481" t="n">
        <v>48</v>
      </c>
      <c r="E481" t="n">
        <v>40.91332227985956</v>
      </c>
      <c r="F481" t="n">
        <v>-40.91332227985956</v>
      </c>
      <c r="G481" t="n">
        <v>85.92037421641038</v>
      </c>
    </row>
    <row r="482">
      <c r="A482" t="inlineStr">
        <is>
          <t>mv_f0_lv207_f0_l2</t>
        </is>
      </c>
      <c r="B482" t="inlineStr">
        <is>
          <t>5996</t>
        </is>
      </c>
      <c r="C482" t="inlineStr">
        <is>
          <t>mv_f0_lv207_f0_l2</t>
        </is>
      </c>
      <c r="D482" t="n">
        <v>48</v>
      </c>
      <c r="E482" t="n">
        <v>40.90845128816638</v>
      </c>
      <c r="F482" t="n">
        <v>-40.90845128816638</v>
      </c>
      <c r="G482" t="n">
        <v>82.52824598536816</v>
      </c>
    </row>
    <row r="483">
      <c r="A483" t="inlineStr">
        <is>
          <t>mv_f0_lv468_f0_l7</t>
        </is>
      </c>
      <c r="B483" t="inlineStr">
        <is>
          <t>10414</t>
        </is>
      </c>
      <c r="C483" t="inlineStr">
        <is>
          <t>mv_f0_lv468_f0_l7</t>
        </is>
      </c>
      <c r="D483" t="n">
        <v>48</v>
      </c>
      <c r="E483" t="n">
        <v>40.90688753203437</v>
      </c>
      <c r="F483" t="n">
        <v>-40.90688753203437</v>
      </c>
      <c r="G483" t="n">
        <v>89.14291539221904</v>
      </c>
    </row>
    <row r="484">
      <c r="A484" t="inlineStr">
        <is>
          <t>mv_f0_lv312_f3_l21</t>
        </is>
      </c>
      <c r="B484" t="inlineStr">
        <is>
          <t>8232</t>
        </is>
      </c>
      <c r="C484" t="inlineStr">
        <is>
          <t>mv_f0_lv312_f3_l21</t>
        </is>
      </c>
      <c r="D484" t="n">
        <v>48</v>
      </c>
      <c r="E484" t="n">
        <v>40.81798499313087</v>
      </c>
      <c r="F484" t="n">
        <v>-40.81798499313087</v>
      </c>
      <c r="G484" t="n">
        <v>77.5950403632952</v>
      </c>
    </row>
    <row r="485">
      <c r="A485" t="inlineStr">
        <is>
          <t>mv_f0_lv562_f0_l4</t>
        </is>
      </c>
      <c r="B485" t="inlineStr">
        <is>
          <t>11680</t>
        </is>
      </c>
      <c r="C485" t="inlineStr">
        <is>
          <t>mv_f0_lv562_f0_l4</t>
        </is>
      </c>
      <c r="D485" t="n">
        <v>48</v>
      </c>
      <c r="E485" t="n">
        <v>40.77031852021244</v>
      </c>
      <c r="F485" t="n">
        <v>-40.77031852021244</v>
      </c>
      <c r="G485" t="n">
        <v>63.5789891817945</v>
      </c>
    </row>
    <row r="486">
      <c r="A486" t="inlineStr">
        <is>
          <t>mv_f0_lv312_f0_l20</t>
        </is>
      </c>
      <c r="B486" t="inlineStr">
        <is>
          <t>7990</t>
        </is>
      </c>
      <c r="C486" t="inlineStr">
        <is>
          <t>mv_f0_lv312_f0_l20</t>
        </is>
      </c>
      <c r="D486" t="n">
        <v>48</v>
      </c>
      <c r="E486" t="n">
        <v>40.73601060661797</v>
      </c>
      <c r="F486" t="n">
        <v>-40.73601060661797</v>
      </c>
      <c r="G486" t="n">
        <v>83.46285208714235</v>
      </c>
    </row>
    <row r="487">
      <c r="A487" t="inlineStr">
        <is>
          <t>mv_f0_lv207_f0_l1</t>
        </is>
      </c>
      <c r="B487" t="inlineStr">
        <is>
          <t>5994</t>
        </is>
      </c>
      <c r="C487" t="inlineStr">
        <is>
          <t>mv_f0_lv207_f0_l1</t>
        </is>
      </c>
      <c r="D487" t="n">
        <v>48</v>
      </c>
      <c r="E487" t="n">
        <v>40.72495806517183</v>
      </c>
      <c r="F487" t="n">
        <v>-40.72495806517183</v>
      </c>
      <c r="G487" t="n">
        <v>82.22276801846755</v>
      </c>
    </row>
    <row r="488">
      <c r="A488" t="inlineStr">
        <is>
          <t>mv_f0_lv290_f2_l12</t>
        </is>
      </c>
      <c r="B488" t="inlineStr">
        <is>
          <t>7524</t>
        </is>
      </c>
      <c r="C488" t="inlineStr">
        <is>
          <t>mv_f0_lv290_f2_l12</t>
        </is>
      </c>
      <c r="D488" t="n">
        <v>48</v>
      </c>
      <c r="E488" t="n">
        <v>40.65164072973693</v>
      </c>
      <c r="F488" t="n">
        <v>-40.65164072973693</v>
      </c>
      <c r="G488" t="n">
        <v>69.74745850167207</v>
      </c>
    </row>
    <row r="489">
      <c r="A489" t="inlineStr">
        <is>
          <t>mv_f0_lv468_f0_l9</t>
        </is>
      </c>
      <c r="B489" t="inlineStr">
        <is>
          <t>10418</t>
        </is>
      </c>
      <c r="C489" t="inlineStr">
        <is>
          <t>mv_f0_lv468_f0_l9</t>
        </is>
      </c>
      <c r="D489" t="n">
        <v>48</v>
      </c>
      <c r="E489" t="n">
        <v>40.64745837026658</v>
      </c>
      <c r="F489" t="n">
        <v>-40.64745837026658</v>
      </c>
      <c r="G489" t="n">
        <v>80.06331673754138</v>
      </c>
    </row>
    <row r="490">
      <c r="A490" t="inlineStr">
        <is>
          <t>mv_f0_lv549_f1_l27</t>
        </is>
      </c>
      <c r="B490" t="inlineStr">
        <is>
          <t>11498</t>
        </is>
      </c>
      <c r="C490" t="inlineStr">
        <is>
          <t>mv_f0_lv549_f1_l27</t>
        </is>
      </c>
      <c r="D490" t="n">
        <v>48</v>
      </c>
      <c r="E490" t="n">
        <v>40.55012978584716</v>
      </c>
      <c r="F490" t="n">
        <v>-40.55012978584716</v>
      </c>
      <c r="G490" t="n">
        <v>85.87458434368482</v>
      </c>
    </row>
    <row r="491">
      <c r="A491" t="inlineStr">
        <is>
          <t>mv_f0_lv207_f0_l0</t>
        </is>
      </c>
      <c r="B491" t="inlineStr">
        <is>
          <t>5992</t>
        </is>
      </c>
      <c r="C491" t="inlineStr">
        <is>
          <t>mv_f0_lv207_f0_l0</t>
        </is>
      </c>
      <c r="D491" t="n">
        <v>48</v>
      </c>
      <c r="E491" t="n">
        <v>40.39730511021343</v>
      </c>
      <c r="F491" t="n">
        <v>-40.39730511021343</v>
      </c>
      <c r="G491" t="n">
        <v>86.96421252621093</v>
      </c>
    </row>
    <row r="492">
      <c r="A492" t="inlineStr">
        <is>
          <t>mv_f0_lv256_f0_l7</t>
        </is>
      </c>
      <c r="B492" t="inlineStr">
        <is>
          <t>6772</t>
        </is>
      </c>
      <c r="C492" t="inlineStr">
        <is>
          <t>mv_f0_lv256_f0_l7</t>
        </is>
      </c>
      <c r="D492" t="n">
        <v>48</v>
      </c>
      <c r="E492" t="n">
        <v>40.34158359209555</v>
      </c>
      <c r="F492" t="n">
        <v>-40.34158359209555</v>
      </c>
      <c r="G492" t="n">
        <v>78.26557823452561</v>
      </c>
    </row>
    <row r="493">
      <c r="A493" t="inlineStr">
        <is>
          <t>mv_f0_lv290_f2_l25</t>
        </is>
      </c>
      <c r="B493" t="inlineStr">
        <is>
          <t>7550</t>
        </is>
      </c>
      <c r="C493" t="inlineStr">
        <is>
          <t>mv_f0_lv290_f2_l25</t>
        </is>
      </c>
      <c r="D493" t="n">
        <v>48</v>
      </c>
      <c r="E493" t="n">
        <v>40.22135043450437</v>
      </c>
      <c r="F493" t="n">
        <v>-40.22135043450437</v>
      </c>
      <c r="G493" t="n">
        <v>72.63716540860203</v>
      </c>
    </row>
    <row r="494">
      <c r="A494" t="inlineStr">
        <is>
          <t>mv_f0_lv290_f2_l31</t>
        </is>
      </c>
      <c r="B494" t="inlineStr">
        <is>
          <t>7562</t>
        </is>
      </c>
      <c r="C494" t="inlineStr">
        <is>
          <t>mv_f0_lv290_f2_l31</t>
        </is>
      </c>
      <c r="D494" t="n">
        <v>48</v>
      </c>
      <c r="E494" t="n">
        <v>40.2095966852272</v>
      </c>
      <c r="F494" t="n">
        <v>-40.2095966852272</v>
      </c>
      <c r="G494" t="n">
        <v>63.10741748650302</v>
      </c>
    </row>
    <row r="495">
      <c r="A495" t="inlineStr">
        <is>
          <t>mv_f0_lv290_f0_l35</t>
        </is>
      </c>
      <c r="B495" t="inlineStr">
        <is>
          <t>7410</t>
        </is>
      </c>
      <c r="C495" t="inlineStr">
        <is>
          <t>mv_f0_lv290_f0_l35</t>
        </is>
      </c>
      <c r="D495" t="n">
        <v>48</v>
      </c>
      <c r="E495" t="n">
        <v>40.13641247002503</v>
      </c>
      <c r="F495" t="n">
        <v>-40.13641247002503</v>
      </c>
      <c r="G495" t="n">
        <v>70.12574184382134</v>
      </c>
    </row>
    <row r="496">
      <c r="A496" t="inlineStr">
        <is>
          <t>mv_f0_lv312_f1_l30</t>
        </is>
      </c>
      <c r="B496" t="inlineStr">
        <is>
          <t>8090</t>
        </is>
      </c>
      <c r="C496" t="inlineStr">
        <is>
          <t>mv_f0_lv312_f1_l30</t>
        </is>
      </c>
      <c r="D496" t="n">
        <v>48</v>
      </c>
      <c r="E496" t="n">
        <v>40.11258562645543</v>
      </c>
      <c r="F496" t="n">
        <v>-40.11258562645543</v>
      </c>
      <c r="G496" t="n">
        <v>102.1834284025967</v>
      </c>
    </row>
    <row r="497">
      <c r="A497" t="inlineStr">
        <is>
          <t>mv_f0_lv468_f0_l3</t>
        </is>
      </c>
      <c r="B497" t="inlineStr">
        <is>
          <t>10406</t>
        </is>
      </c>
      <c r="C497" t="inlineStr">
        <is>
          <t>mv_f0_lv468_f0_l3</t>
        </is>
      </c>
      <c r="D497" t="n">
        <v>48</v>
      </c>
      <c r="E497" t="n">
        <v>39.99750852465984</v>
      </c>
      <c r="F497" t="n">
        <v>-39.99750852465984</v>
      </c>
      <c r="G497" t="n">
        <v>86.84288360965382</v>
      </c>
    </row>
    <row r="498">
      <c r="A498" t="inlineStr">
        <is>
          <t>mv_f0_lv549_f1_l31</t>
        </is>
      </c>
      <c r="B498" t="inlineStr">
        <is>
          <t>11506</t>
        </is>
      </c>
      <c r="C498" t="inlineStr">
        <is>
          <t>mv_f0_lv549_f1_l31</t>
        </is>
      </c>
      <c r="D498" t="n">
        <v>48</v>
      </c>
      <c r="E498" t="n">
        <v>39.8304985059252</v>
      </c>
      <c r="F498" t="n">
        <v>-39.8304985059252</v>
      </c>
      <c r="G498" t="n">
        <v>82.37166230888475</v>
      </c>
    </row>
    <row r="499">
      <c r="A499" t="inlineStr">
        <is>
          <t>mv_f0_lv312_f1_l29</t>
        </is>
      </c>
      <c r="B499" t="inlineStr">
        <is>
          <t>8088</t>
        </is>
      </c>
      <c r="C499" t="inlineStr">
        <is>
          <t>mv_f0_lv312_f1_l29</t>
        </is>
      </c>
      <c r="D499" t="n">
        <v>48</v>
      </c>
      <c r="E499" t="n">
        <v>39.73286994812002</v>
      </c>
      <c r="F499" t="n">
        <v>-39.73286994812002</v>
      </c>
      <c r="G499" t="n">
        <v>101.7244335981947</v>
      </c>
    </row>
    <row r="500">
      <c r="A500" t="inlineStr">
        <is>
          <t>mv_f0_lv360_f1_l22</t>
        </is>
      </c>
      <c r="B500" t="inlineStr">
        <is>
          <t>9046</t>
        </is>
      </c>
      <c r="C500" t="inlineStr">
        <is>
          <t>mv_f0_lv360_f1_l22</t>
        </is>
      </c>
      <c r="D500" t="n">
        <v>48</v>
      </c>
      <c r="E500" t="n">
        <v>39.71203410217395</v>
      </c>
      <c r="F500" t="n">
        <v>-39.71203410217395</v>
      </c>
      <c r="G500" t="n">
        <v>84.19654422204007</v>
      </c>
    </row>
    <row r="501">
      <c r="A501" t="inlineStr">
        <is>
          <t>mv_f0_lv528_f0_l26</t>
        </is>
      </c>
      <c r="B501" t="inlineStr">
        <is>
          <t>11066</t>
        </is>
      </c>
      <c r="C501" t="inlineStr">
        <is>
          <t>mv_f0_lv528_f0_l26</t>
        </is>
      </c>
      <c r="D501" t="n">
        <v>48</v>
      </c>
      <c r="E501" t="n">
        <v>39.6460812780085</v>
      </c>
      <c r="F501" t="n">
        <v>-39.6460812780085</v>
      </c>
      <c r="G501" t="n">
        <v>82.51592987807408</v>
      </c>
    </row>
    <row r="502">
      <c r="A502" t="inlineStr">
        <is>
          <t>mv_f0_lv468_f0_l8</t>
        </is>
      </c>
      <c r="B502" t="inlineStr">
        <is>
          <t>10416</t>
        </is>
      </c>
      <c r="C502" t="inlineStr">
        <is>
          <t>mv_f0_lv468_f0_l8</t>
        </is>
      </c>
      <c r="D502" t="n">
        <v>48</v>
      </c>
      <c r="E502" t="n">
        <v>39.64070289737563</v>
      </c>
      <c r="F502" t="n">
        <v>-39.64070289737563</v>
      </c>
      <c r="G502" t="n">
        <v>78.955456433096</v>
      </c>
    </row>
    <row r="503">
      <c r="A503" t="inlineStr">
        <is>
          <t>mv_f0_lv290_f0_l26</t>
        </is>
      </c>
      <c r="B503" t="inlineStr">
        <is>
          <t>7392</t>
        </is>
      </c>
      <c r="C503" t="inlineStr">
        <is>
          <t>mv_f0_lv290_f0_l26</t>
        </is>
      </c>
      <c r="D503" t="n">
        <v>48</v>
      </c>
      <c r="E503" t="n">
        <v>39.26656172140848</v>
      </c>
      <c r="F503" t="n">
        <v>-39.26656172140848</v>
      </c>
      <c r="G503" t="n">
        <v>83.88603813832415</v>
      </c>
    </row>
    <row r="504">
      <c r="A504" t="inlineStr">
        <is>
          <t>mv_f0_lv549_f0_l21</t>
        </is>
      </c>
      <c r="B504" t="inlineStr">
        <is>
          <t>11406</t>
        </is>
      </c>
      <c r="C504" t="inlineStr">
        <is>
          <t>mv_f0_lv549_f0_l21</t>
        </is>
      </c>
      <c r="D504" t="n">
        <v>48</v>
      </c>
      <c r="E504" t="n">
        <v>39.19188528422945</v>
      </c>
      <c r="F504" t="n">
        <v>-39.19188528422945</v>
      </c>
      <c r="G504" t="n">
        <v>78.64874120046628</v>
      </c>
    </row>
    <row r="505">
      <c r="A505" t="inlineStr">
        <is>
          <t>mv_f0_lv360_f0_l11</t>
        </is>
      </c>
      <c r="B505" t="inlineStr">
        <is>
          <t>8944</t>
        </is>
      </c>
      <c r="C505" t="inlineStr">
        <is>
          <t>mv_f0_lv360_f0_l11</t>
        </is>
      </c>
      <c r="D505" t="n">
        <v>48</v>
      </c>
      <c r="E505" t="n">
        <v>38.93114514608144</v>
      </c>
      <c r="F505" t="n">
        <v>-38.93114514608144</v>
      </c>
      <c r="G505" t="n">
        <v>87.33421840780193</v>
      </c>
    </row>
    <row r="506">
      <c r="A506" t="inlineStr">
        <is>
          <t>mv_f0_lv610_f0_l30</t>
        </is>
      </c>
      <c r="B506" t="inlineStr">
        <is>
          <t>12392</t>
        </is>
      </c>
      <c r="C506" t="inlineStr">
        <is>
          <t>mv_f0_lv610_f0_l30</t>
        </is>
      </c>
      <c r="D506" t="n">
        <v>48</v>
      </c>
      <c r="E506" t="n">
        <v>38.86319049896357</v>
      </c>
      <c r="F506" t="n">
        <v>-38.86319049896357</v>
      </c>
      <c r="G506" t="n">
        <v>115.4974777933333</v>
      </c>
    </row>
    <row r="507">
      <c r="A507" t="inlineStr">
        <is>
          <t>mv_f0_lv207_f0_l33</t>
        </is>
      </c>
      <c r="B507" t="inlineStr">
        <is>
          <t>6058</t>
        </is>
      </c>
      <c r="C507" t="inlineStr">
        <is>
          <t>mv_f0_lv207_f0_l33</t>
        </is>
      </c>
      <c r="D507" t="n">
        <v>48</v>
      </c>
      <c r="E507" t="n">
        <v>38.78056996688026</v>
      </c>
      <c r="F507" t="n">
        <v>-38.78056996688026</v>
      </c>
      <c r="G507" t="n">
        <v>74.74067486843676</v>
      </c>
    </row>
    <row r="508">
      <c r="A508" t="inlineStr">
        <is>
          <t>mv_f0_lv360_f1_l21</t>
        </is>
      </c>
      <c r="B508" t="inlineStr">
        <is>
          <t>9044</t>
        </is>
      </c>
      <c r="C508" t="inlineStr">
        <is>
          <t>mv_f0_lv360_f1_l21</t>
        </is>
      </c>
      <c r="D508" t="n">
        <v>48</v>
      </c>
      <c r="E508" t="n">
        <v>38.76798673698136</v>
      </c>
      <c r="F508" t="n">
        <v>-38.76798673698136</v>
      </c>
      <c r="G508" t="n">
        <v>76.81142158032</v>
      </c>
    </row>
    <row r="509">
      <c r="A509" t="inlineStr">
        <is>
          <t>mv_f0_lv549_f1_l28</t>
        </is>
      </c>
      <c r="B509" t="inlineStr">
        <is>
          <t>11500</t>
        </is>
      </c>
      <c r="C509" t="inlineStr">
        <is>
          <t>mv_f0_lv549_f1_l28</t>
        </is>
      </c>
      <c r="D509" t="n">
        <v>48</v>
      </c>
      <c r="E509" t="n">
        <v>38.7078647501268</v>
      </c>
      <c r="F509" t="n">
        <v>-38.7078647501268</v>
      </c>
      <c r="G509" t="n">
        <v>84.66322478860967</v>
      </c>
    </row>
    <row r="510">
      <c r="A510" t="inlineStr">
        <is>
          <t>mv_f0_lv290_f2_l18</t>
        </is>
      </c>
      <c r="B510" t="inlineStr">
        <is>
          <t>7536</t>
        </is>
      </c>
      <c r="C510" t="inlineStr">
        <is>
          <t>mv_f0_lv290_f2_l18</t>
        </is>
      </c>
      <c r="D510" t="n">
        <v>48</v>
      </c>
      <c r="E510" t="n">
        <v>38.65084026981982</v>
      </c>
      <c r="F510" t="n">
        <v>-38.65084026981982</v>
      </c>
      <c r="G510" t="n">
        <v>76.91331377386217</v>
      </c>
    </row>
    <row r="511">
      <c r="A511" t="inlineStr">
        <is>
          <t>mv_f0_lv610_f0_l26</t>
        </is>
      </c>
      <c r="B511" t="inlineStr">
        <is>
          <t>12384</t>
        </is>
      </c>
      <c r="C511" t="inlineStr">
        <is>
          <t>mv_f0_lv610_f0_l26</t>
        </is>
      </c>
      <c r="D511" t="n">
        <v>48</v>
      </c>
      <c r="E511" t="n">
        <v>38.5741318072891</v>
      </c>
      <c r="F511" t="n">
        <v>-38.5741318072891</v>
      </c>
      <c r="G511" t="n">
        <v>123.8604905428461</v>
      </c>
    </row>
    <row r="512">
      <c r="A512" t="inlineStr">
        <is>
          <t>mv_f0_lv610_f0_l28</t>
        </is>
      </c>
      <c r="B512" t="inlineStr">
        <is>
          <t>12388</t>
        </is>
      </c>
      <c r="C512" t="inlineStr">
        <is>
          <t>mv_f0_lv610_f0_l28</t>
        </is>
      </c>
      <c r="D512" t="n">
        <v>48</v>
      </c>
      <c r="E512" t="n">
        <v>38.5727454674742</v>
      </c>
      <c r="F512" t="n">
        <v>-38.5727454674742</v>
      </c>
      <c r="G512" t="n">
        <v>115.9042913421108</v>
      </c>
    </row>
    <row r="513">
      <c r="A513" t="inlineStr">
        <is>
          <t>mv_f0_lv312_f0_l28</t>
        </is>
      </c>
      <c r="B513" t="inlineStr">
        <is>
          <t>8006</t>
        </is>
      </c>
      <c r="C513" t="inlineStr">
        <is>
          <t>mv_f0_lv312_f0_l28</t>
        </is>
      </c>
      <c r="D513" t="n">
        <v>48</v>
      </c>
      <c r="E513" t="n">
        <v>38.56831169831654</v>
      </c>
      <c r="F513" t="n">
        <v>-38.56831169831654</v>
      </c>
      <c r="G513" t="n">
        <v>86.25109286327043</v>
      </c>
    </row>
    <row r="514">
      <c r="A514" t="inlineStr">
        <is>
          <t>mv_f0_lv312_f3_l33</t>
        </is>
      </c>
      <c r="B514" t="inlineStr">
        <is>
          <t>8256</t>
        </is>
      </c>
      <c r="C514" t="inlineStr">
        <is>
          <t>mv_f0_lv312_f3_l33</t>
        </is>
      </c>
      <c r="D514" t="n">
        <v>48</v>
      </c>
      <c r="E514" t="n">
        <v>38.46982219892184</v>
      </c>
      <c r="F514" t="n">
        <v>-38.46982219892184</v>
      </c>
      <c r="G514" t="n">
        <v>88.76971238684503</v>
      </c>
    </row>
    <row r="515">
      <c r="A515" t="inlineStr">
        <is>
          <t>mv_f0_lv549_f0_l29</t>
        </is>
      </c>
      <c r="B515" t="inlineStr">
        <is>
          <t>11422</t>
        </is>
      </c>
      <c r="C515" t="inlineStr">
        <is>
          <t>mv_f0_lv549_f0_l29</t>
        </is>
      </c>
      <c r="D515" t="n">
        <v>48</v>
      </c>
      <c r="E515" t="n">
        <v>38.44972271681755</v>
      </c>
      <c r="F515" t="n">
        <v>-38.44972271681755</v>
      </c>
      <c r="G515" t="n">
        <v>72.35136302305079</v>
      </c>
    </row>
    <row r="516">
      <c r="A516" t="inlineStr">
        <is>
          <t>mv_f0_lv468_f0_l1</t>
        </is>
      </c>
      <c r="B516" t="inlineStr">
        <is>
          <t>10402</t>
        </is>
      </c>
      <c r="C516" t="inlineStr">
        <is>
          <t>mv_f0_lv468_f0_l1</t>
        </is>
      </c>
      <c r="D516" t="n">
        <v>48</v>
      </c>
      <c r="E516" t="n">
        <v>38.4297015036699</v>
      </c>
      <c r="F516" t="n">
        <v>-38.4297015036699</v>
      </c>
      <c r="G516" t="n">
        <v>83.92074912691484</v>
      </c>
    </row>
    <row r="517">
      <c r="A517" t="inlineStr">
        <is>
          <t>mv_f0_lv290_f2_l15</t>
        </is>
      </c>
      <c r="B517" t="inlineStr">
        <is>
          <t>7530</t>
        </is>
      </c>
      <c r="C517" t="inlineStr">
        <is>
          <t>mv_f0_lv290_f2_l15</t>
        </is>
      </c>
      <c r="D517" t="n">
        <v>48</v>
      </c>
      <c r="E517" t="n">
        <v>38.25999404402663</v>
      </c>
      <c r="F517" t="n">
        <v>-38.25999404402663</v>
      </c>
      <c r="G517" t="n">
        <v>67.09934197361291</v>
      </c>
    </row>
    <row r="518">
      <c r="A518" t="inlineStr">
        <is>
          <t>mv_f0_lv207_f0_l9</t>
        </is>
      </c>
      <c r="B518" t="inlineStr">
        <is>
          <t>6010</t>
        </is>
      </c>
      <c r="C518" t="inlineStr">
        <is>
          <t>mv_f0_lv207_f0_l9</t>
        </is>
      </c>
      <c r="D518" t="n">
        <v>48</v>
      </c>
      <c r="E518" t="n">
        <v>38.22425841101224</v>
      </c>
      <c r="F518" t="n">
        <v>-38.22425841101224</v>
      </c>
      <c r="G518" t="n">
        <v>78.58669456362074</v>
      </c>
    </row>
    <row r="519">
      <c r="A519" t="inlineStr">
        <is>
          <t>mv_f0_lv290_f2_l13</t>
        </is>
      </c>
      <c r="B519" t="inlineStr">
        <is>
          <t>7526</t>
        </is>
      </c>
      <c r="C519" t="inlineStr">
        <is>
          <t>mv_f0_lv290_f2_l13</t>
        </is>
      </c>
      <c r="D519" t="n">
        <v>48</v>
      </c>
      <c r="E519" t="n">
        <v>38.06259910735253</v>
      </c>
      <c r="F519" t="n">
        <v>-38.06259910735253</v>
      </c>
      <c r="G519" t="n">
        <v>74.72671963114826</v>
      </c>
    </row>
    <row r="520">
      <c r="A520" t="inlineStr">
        <is>
          <t>mv_f0_lv207_f0_l20</t>
        </is>
      </c>
      <c r="B520" t="inlineStr">
        <is>
          <t>6032</t>
        </is>
      </c>
      <c r="C520" t="inlineStr">
        <is>
          <t>mv_f0_lv207_f0_l20</t>
        </is>
      </c>
      <c r="D520" t="n">
        <v>48</v>
      </c>
      <c r="E520" t="n">
        <v>37.99506568952236</v>
      </c>
      <c r="F520" t="n">
        <v>-37.99506568952236</v>
      </c>
      <c r="G520" t="n">
        <v>88.86631822608236</v>
      </c>
    </row>
    <row r="521">
      <c r="A521" t="inlineStr">
        <is>
          <t>mv_f0_lv290_f2_l16</t>
        </is>
      </c>
      <c r="B521" t="inlineStr">
        <is>
          <t>7532</t>
        </is>
      </c>
      <c r="C521" t="inlineStr">
        <is>
          <t>mv_f0_lv290_f2_l16</t>
        </is>
      </c>
      <c r="D521" t="n">
        <v>48</v>
      </c>
      <c r="E521" t="n">
        <v>37.95303801507262</v>
      </c>
      <c r="F521" t="n">
        <v>-37.95303801507262</v>
      </c>
      <c r="G521" t="n">
        <v>69.14599402985417</v>
      </c>
    </row>
    <row r="522">
      <c r="A522" t="inlineStr">
        <is>
          <t>mv_f0_lv312_f0_l22</t>
        </is>
      </c>
      <c r="B522" t="inlineStr">
        <is>
          <t>7994</t>
        </is>
      </c>
      <c r="C522" t="inlineStr">
        <is>
          <t>mv_f0_lv312_f0_l22</t>
        </is>
      </c>
      <c r="D522" t="n">
        <v>48</v>
      </c>
      <c r="E522" t="n">
        <v>37.9054368051458</v>
      </c>
      <c r="F522" t="n">
        <v>-37.9054368051458</v>
      </c>
      <c r="G522" t="n">
        <v>76.65533419641278</v>
      </c>
    </row>
    <row r="523">
      <c r="A523" t="inlineStr">
        <is>
          <t>mv_f0_lv256_f0_l8</t>
        </is>
      </c>
      <c r="B523" t="inlineStr">
        <is>
          <t>6774</t>
        </is>
      </c>
      <c r="C523" t="inlineStr">
        <is>
          <t>mv_f0_lv256_f0_l8</t>
        </is>
      </c>
      <c r="D523" t="n">
        <v>48</v>
      </c>
      <c r="E523" t="n">
        <v>37.81632477078242</v>
      </c>
      <c r="F523" t="n">
        <v>-37.81632477078242</v>
      </c>
      <c r="G523" t="n">
        <v>85.87852769151053</v>
      </c>
    </row>
    <row r="524">
      <c r="A524" t="inlineStr">
        <is>
          <t>mv_f0_lv290_f2_l14</t>
        </is>
      </c>
      <c r="B524" t="inlineStr">
        <is>
          <t>7528</t>
        </is>
      </c>
      <c r="C524" t="inlineStr">
        <is>
          <t>mv_f0_lv290_f2_l14</t>
        </is>
      </c>
      <c r="D524" t="n">
        <v>48</v>
      </c>
      <c r="E524" t="n">
        <v>37.75491812981638</v>
      </c>
      <c r="F524" t="n">
        <v>-37.75491812981638</v>
      </c>
      <c r="G524" t="n">
        <v>77.3531935430712</v>
      </c>
    </row>
    <row r="525">
      <c r="A525" t="inlineStr">
        <is>
          <t>mv_f0_lv290_f2_l19</t>
        </is>
      </c>
      <c r="B525" t="inlineStr">
        <is>
          <t>7538</t>
        </is>
      </c>
      <c r="C525" t="inlineStr">
        <is>
          <t>mv_f0_lv290_f2_l19</t>
        </is>
      </c>
      <c r="D525" t="n">
        <v>48</v>
      </c>
      <c r="E525" t="n">
        <v>37.69755584274474</v>
      </c>
      <c r="F525" t="n">
        <v>-37.69755584274474</v>
      </c>
      <c r="G525" t="n">
        <v>70.32753347852739</v>
      </c>
    </row>
    <row r="526">
      <c r="A526" t="inlineStr">
        <is>
          <t>mv_f0_lv528_f0_l25</t>
        </is>
      </c>
      <c r="B526" t="inlineStr">
        <is>
          <t>11064</t>
        </is>
      </c>
      <c r="C526" t="inlineStr">
        <is>
          <t>mv_f0_lv528_f0_l25</t>
        </is>
      </c>
      <c r="D526" t="n">
        <v>48</v>
      </c>
      <c r="E526" t="n">
        <v>37.5475821570563</v>
      </c>
      <c r="F526" t="n">
        <v>-37.5475821570563</v>
      </c>
      <c r="G526" t="n">
        <v>81.50915159695379</v>
      </c>
    </row>
    <row r="527">
      <c r="A527" t="inlineStr">
        <is>
          <t>mv_f0_lv207_f0_l18</t>
        </is>
      </c>
      <c r="B527" t="inlineStr">
        <is>
          <t>6028</t>
        </is>
      </c>
      <c r="C527" t="inlineStr">
        <is>
          <t>mv_f0_lv207_f0_l18</t>
        </is>
      </c>
      <c r="D527" t="n">
        <v>48</v>
      </c>
      <c r="E527" t="n">
        <v>37.51825292535796</v>
      </c>
      <c r="F527" t="n">
        <v>-37.51825292535796</v>
      </c>
      <c r="G527" t="n">
        <v>84.13262228285771</v>
      </c>
    </row>
    <row r="528">
      <c r="A528" t="inlineStr">
        <is>
          <t>mv_f0_lv410_f0_l28</t>
        </is>
      </c>
      <c r="B528" t="inlineStr">
        <is>
          <t>9874</t>
        </is>
      </c>
      <c r="C528" t="inlineStr">
        <is>
          <t>mv_f0_lv410_f0_l28</t>
        </is>
      </c>
      <c r="D528" t="n">
        <v>48</v>
      </c>
      <c r="E528" t="n">
        <v>37.3456977268159</v>
      </c>
      <c r="F528" t="n">
        <v>-37.3456977268159</v>
      </c>
      <c r="G528" t="n">
        <v>71.18991708263236</v>
      </c>
    </row>
    <row r="529">
      <c r="A529" t="inlineStr">
        <is>
          <t>mv_f0_lv312_f0_l27</t>
        </is>
      </c>
      <c r="B529" t="inlineStr">
        <is>
          <t>8004</t>
        </is>
      </c>
      <c r="C529" t="inlineStr">
        <is>
          <t>mv_f0_lv312_f0_l27</t>
        </is>
      </c>
      <c r="D529" t="n">
        <v>48</v>
      </c>
      <c r="E529" t="n">
        <v>37.33011638475819</v>
      </c>
      <c r="F529" t="n">
        <v>-37.33011638475819</v>
      </c>
      <c r="G529" t="n">
        <v>83.97070000123242</v>
      </c>
    </row>
    <row r="530">
      <c r="A530" t="inlineStr">
        <is>
          <t>mv_f0_lv562_f0_l3</t>
        </is>
      </c>
      <c r="B530" t="inlineStr">
        <is>
          <t>11678</t>
        </is>
      </c>
      <c r="C530" t="inlineStr">
        <is>
          <t>mv_f0_lv562_f0_l3</t>
        </is>
      </c>
      <c r="D530" t="n">
        <v>48</v>
      </c>
      <c r="E530" t="n">
        <v>37.24734519325971</v>
      </c>
      <c r="F530" t="n">
        <v>-37.24734519325971</v>
      </c>
      <c r="G530" t="n">
        <v>56.24807770963283</v>
      </c>
    </row>
    <row r="531">
      <c r="A531" t="inlineStr">
        <is>
          <t>mv_f0_lv256_f0_l17</t>
        </is>
      </c>
      <c r="B531" t="inlineStr">
        <is>
          <t>6792</t>
        </is>
      </c>
      <c r="C531" t="inlineStr">
        <is>
          <t>mv_f0_lv256_f0_l17</t>
        </is>
      </c>
      <c r="D531" t="n">
        <v>48</v>
      </c>
      <c r="E531" t="n">
        <v>37.11830516660597</v>
      </c>
      <c r="F531" t="n">
        <v>-37.11830516660597</v>
      </c>
      <c r="G531" t="n">
        <v>83.87683809209099</v>
      </c>
    </row>
    <row r="532">
      <c r="A532" t="inlineStr">
        <is>
          <t>mv_f0_lv207_f0_l8</t>
        </is>
      </c>
      <c r="B532" t="inlineStr">
        <is>
          <t>6008</t>
        </is>
      </c>
      <c r="C532" t="inlineStr">
        <is>
          <t>mv_f0_lv207_f0_l8</t>
        </is>
      </c>
      <c r="D532" t="n">
        <v>48</v>
      </c>
      <c r="E532" t="n">
        <v>37.04516220322402</v>
      </c>
      <c r="F532" t="n">
        <v>-37.04516220322402</v>
      </c>
      <c r="G532" t="n">
        <v>75.35845158303937</v>
      </c>
    </row>
    <row r="533">
      <c r="A533" t="inlineStr">
        <is>
          <t>mv_f0_lv348_f0_l0</t>
        </is>
      </c>
      <c r="B533" t="inlineStr">
        <is>
          <t>8630</t>
        </is>
      </c>
      <c r="C533" t="inlineStr">
        <is>
          <t>mv_f0_lv348_f0_l0</t>
        </is>
      </c>
      <c r="D533" t="n">
        <v>48</v>
      </c>
      <c r="E533" t="n">
        <v>37.04066803427806</v>
      </c>
      <c r="F533" t="n">
        <v>-37.04066803427806</v>
      </c>
      <c r="G533" t="n">
        <v>61.70820722803325</v>
      </c>
    </row>
    <row r="534">
      <c r="A534" t="inlineStr">
        <is>
          <t>mv_f0_lv610_f0_l29</t>
        </is>
      </c>
      <c r="B534" t="inlineStr">
        <is>
          <t>12390</t>
        </is>
      </c>
      <c r="C534" t="inlineStr">
        <is>
          <t>mv_f0_lv610_f0_l29</t>
        </is>
      </c>
      <c r="D534" t="n">
        <v>48</v>
      </c>
      <c r="E534" t="n">
        <v>37.00846600692282</v>
      </c>
      <c r="F534" t="n">
        <v>-37.00846600692282</v>
      </c>
      <c r="G534" t="n">
        <v>113.5480424425694</v>
      </c>
    </row>
    <row r="535">
      <c r="A535" t="inlineStr">
        <is>
          <t>mv_f0_lv610_f0_l22</t>
        </is>
      </c>
      <c r="B535" t="inlineStr">
        <is>
          <t>12376</t>
        </is>
      </c>
      <c r="C535" t="inlineStr">
        <is>
          <t>mv_f0_lv610_f0_l22</t>
        </is>
      </c>
      <c r="D535" t="n">
        <v>48</v>
      </c>
      <c r="E535" t="n">
        <v>36.97911868299726</v>
      </c>
      <c r="F535" t="n">
        <v>-36.97911868299726</v>
      </c>
      <c r="G535" t="n">
        <v>135.9044863829367</v>
      </c>
    </row>
    <row r="536">
      <c r="A536" t="inlineStr">
        <is>
          <t>mv_f0_lv610_f1_l37</t>
        </is>
      </c>
      <c r="B536" t="inlineStr">
        <is>
          <t>12486</t>
        </is>
      </c>
      <c r="C536" t="inlineStr">
        <is>
          <t>mv_f0_lv610_f1_l37</t>
        </is>
      </c>
      <c r="D536" t="n">
        <v>48</v>
      </c>
      <c r="E536" t="n">
        <v>36.83311405769748</v>
      </c>
      <c r="F536" t="n">
        <v>-36.83311405769748</v>
      </c>
      <c r="G536" t="n">
        <v>82.31136603807263</v>
      </c>
    </row>
    <row r="537">
      <c r="A537" t="inlineStr">
        <is>
          <t>mv_f0_lv468_f0_l24</t>
        </is>
      </c>
      <c r="B537" t="inlineStr">
        <is>
          <t>10448</t>
        </is>
      </c>
      <c r="C537" t="inlineStr">
        <is>
          <t>mv_f0_lv468_f0_l24</t>
        </is>
      </c>
      <c r="D537" t="n">
        <v>48</v>
      </c>
      <c r="E537" t="n">
        <v>36.73541354456751</v>
      </c>
      <c r="F537" t="n">
        <v>-36.73541354456751</v>
      </c>
      <c r="G537" t="n">
        <v>52.6189314563457</v>
      </c>
    </row>
    <row r="538">
      <c r="A538" t="inlineStr">
        <is>
          <t>mv_f0_lv610_f1_l32</t>
        </is>
      </c>
      <c r="B538" t="inlineStr">
        <is>
          <t>12476</t>
        </is>
      </c>
      <c r="C538" t="inlineStr">
        <is>
          <t>mv_f0_lv610_f1_l32</t>
        </is>
      </c>
      <c r="D538" t="n">
        <v>48</v>
      </c>
      <c r="E538" t="n">
        <v>36.69338399952301</v>
      </c>
      <c r="F538" t="n">
        <v>-36.69338399952301</v>
      </c>
      <c r="G538" t="n">
        <v>82.07008210708821</v>
      </c>
    </row>
    <row r="539">
      <c r="A539" t="inlineStr">
        <is>
          <t>mv_f0_lv312_f0_l25</t>
        </is>
      </c>
      <c r="B539" t="inlineStr">
        <is>
          <t>8000</t>
        </is>
      </c>
      <c r="C539" t="inlineStr">
        <is>
          <t>mv_f0_lv312_f0_l25</t>
        </is>
      </c>
      <c r="D539" t="n">
        <v>48</v>
      </c>
      <c r="E539" t="n">
        <v>36.68743246375507</v>
      </c>
      <c r="F539" t="n">
        <v>-36.68743246375507</v>
      </c>
      <c r="G539" t="n">
        <v>71.19492530755323</v>
      </c>
    </row>
    <row r="540">
      <c r="A540" t="inlineStr">
        <is>
          <t>mv_f0_lv468_f0_l0</t>
        </is>
      </c>
      <c r="B540" t="inlineStr">
        <is>
          <t>10400</t>
        </is>
      </c>
      <c r="C540" t="inlineStr">
        <is>
          <t>mv_f0_lv468_f0_l0</t>
        </is>
      </c>
      <c r="D540" t="n">
        <v>48</v>
      </c>
      <c r="E540" t="n">
        <v>36.43074571024765</v>
      </c>
      <c r="F540" t="n">
        <v>-36.43074571024765</v>
      </c>
      <c r="G540" t="n">
        <v>78.32507909656411</v>
      </c>
    </row>
    <row r="541">
      <c r="A541" t="inlineStr">
        <is>
          <t>mv_f0_lv468_f0_l31</t>
        </is>
      </c>
      <c r="B541" t="inlineStr">
        <is>
          <t>10462</t>
        </is>
      </c>
      <c r="C541" t="inlineStr">
        <is>
          <t>mv_f0_lv468_f0_l31</t>
        </is>
      </c>
      <c r="D541" t="n">
        <v>48</v>
      </c>
      <c r="E541" t="n">
        <v>36.41534960119685</v>
      </c>
      <c r="F541" t="n">
        <v>-36.41534960119685</v>
      </c>
      <c r="G541" t="n">
        <v>72.31476717107469</v>
      </c>
    </row>
    <row r="542">
      <c r="A542" t="inlineStr">
        <is>
          <t>mv_f0_lv312_f0_l26</t>
        </is>
      </c>
      <c r="B542" t="inlineStr">
        <is>
          <t>8002</t>
        </is>
      </c>
      <c r="C542" t="inlineStr">
        <is>
          <t>mv_f0_lv312_f0_l26</t>
        </is>
      </c>
      <c r="D542" t="n">
        <v>48</v>
      </c>
      <c r="E542" t="n">
        <v>36.28059566626029</v>
      </c>
      <c r="F542" t="n">
        <v>-36.28059566626029</v>
      </c>
      <c r="G542" t="n">
        <v>79.01015384470213</v>
      </c>
    </row>
    <row r="543">
      <c r="A543" t="inlineStr">
        <is>
          <t>mv_f0_lv360_f0_l21</t>
        </is>
      </c>
      <c r="B543" t="inlineStr">
        <is>
          <t>8964</t>
        </is>
      </c>
      <c r="C543" t="inlineStr">
        <is>
          <t>mv_f0_lv360_f0_l21</t>
        </is>
      </c>
      <c r="D543" t="n">
        <v>48</v>
      </c>
      <c r="E543" t="n">
        <v>36.11495181316872</v>
      </c>
      <c r="F543" t="n">
        <v>-36.11495181316872</v>
      </c>
      <c r="G543" t="n">
        <v>92.58107421786978</v>
      </c>
    </row>
    <row r="544">
      <c r="A544" t="inlineStr">
        <is>
          <t>mv_f0_lv610_f0_l25</t>
        </is>
      </c>
      <c r="B544" t="inlineStr">
        <is>
          <t>12382</t>
        </is>
      </c>
      <c r="C544" t="inlineStr">
        <is>
          <t>mv_f0_lv610_f0_l25</t>
        </is>
      </c>
      <c r="D544" t="n">
        <v>48</v>
      </c>
      <c r="E544" t="n">
        <v>36.08168740501896</v>
      </c>
      <c r="F544" t="n">
        <v>-36.08168740501896</v>
      </c>
      <c r="G544" t="n">
        <v>117.8522781902309</v>
      </c>
    </row>
    <row r="545">
      <c r="A545" t="inlineStr">
        <is>
          <t>mv_f0_lv207_f0_l19</t>
        </is>
      </c>
      <c r="B545" t="inlineStr">
        <is>
          <t>6030</t>
        </is>
      </c>
      <c r="C545" t="inlineStr">
        <is>
          <t>mv_f0_lv207_f0_l19</t>
        </is>
      </c>
      <c r="D545" t="n">
        <v>48</v>
      </c>
      <c r="E545" t="n">
        <v>36.04951882902314</v>
      </c>
      <c r="F545" t="n">
        <v>-36.04951882902314</v>
      </c>
      <c r="G545" t="n">
        <v>81.67297950692445</v>
      </c>
    </row>
    <row r="546">
      <c r="A546" t="inlineStr">
        <is>
          <t>mv_f0_lv468_f0_l5</t>
        </is>
      </c>
      <c r="B546" t="inlineStr">
        <is>
          <t>10410</t>
        </is>
      </c>
      <c r="C546" t="inlineStr">
        <is>
          <t>mv_f0_lv468_f0_l5</t>
        </is>
      </c>
      <c r="D546" t="n">
        <v>48</v>
      </c>
      <c r="E546" t="n">
        <v>36.02619483081074</v>
      </c>
      <c r="F546" t="n">
        <v>-36.02619483081074</v>
      </c>
      <c r="G546" t="n">
        <v>77.40855449836863</v>
      </c>
    </row>
    <row r="547">
      <c r="A547" t="inlineStr">
        <is>
          <t>mv_f0_lv312_f3_l31</t>
        </is>
      </c>
      <c r="B547" t="inlineStr">
        <is>
          <t>8252</t>
        </is>
      </c>
      <c r="C547" t="inlineStr">
        <is>
          <t>mv_f0_lv312_f3_l31</t>
        </is>
      </c>
      <c r="D547" t="n">
        <v>48</v>
      </c>
      <c r="E547" t="n">
        <v>36.01256245273013</v>
      </c>
      <c r="F547" t="n">
        <v>-36.01256245273013</v>
      </c>
      <c r="G547" t="n">
        <v>83.08911268353522</v>
      </c>
    </row>
    <row r="548">
      <c r="A548" t="inlineStr">
        <is>
          <t>mv_f0_lv290_f0_l34</t>
        </is>
      </c>
      <c r="B548" t="inlineStr">
        <is>
          <t>7408</t>
        </is>
      </c>
      <c r="C548" t="inlineStr">
        <is>
          <t>mv_f0_lv290_f0_l34</t>
        </is>
      </c>
      <c r="D548" t="n">
        <v>48</v>
      </c>
      <c r="E548" t="n">
        <v>35.98979820139183</v>
      </c>
      <c r="F548" t="n">
        <v>-35.98979820139183</v>
      </c>
      <c r="G548" t="n">
        <v>61.82928573367757</v>
      </c>
    </row>
    <row r="549">
      <c r="A549" t="inlineStr">
        <is>
          <t>mv_f0_lv549_f0_l22</t>
        </is>
      </c>
      <c r="B549" t="inlineStr">
        <is>
          <t>11408</t>
        </is>
      </c>
      <c r="C549" t="inlineStr">
        <is>
          <t>mv_f0_lv549_f0_l22</t>
        </is>
      </c>
      <c r="D549" t="n">
        <v>48</v>
      </c>
      <c r="E549" t="n">
        <v>35.98600953766983</v>
      </c>
      <c r="F549" t="n">
        <v>-35.98600953766983</v>
      </c>
      <c r="G549" t="n">
        <v>86.98765360310743</v>
      </c>
    </row>
    <row r="550">
      <c r="A550" t="inlineStr">
        <is>
          <t>mv_f0_lv360_f0_l13</t>
        </is>
      </c>
      <c r="B550" t="inlineStr">
        <is>
          <t>8948</t>
        </is>
      </c>
      <c r="C550" t="inlineStr">
        <is>
          <t>mv_f0_lv360_f0_l13</t>
        </is>
      </c>
      <c r="D550" t="n">
        <v>48</v>
      </c>
      <c r="E550" t="n">
        <v>35.94913834929897</v>
      </c>
      <c r="F550" t="n">
        <v>-35.94913834929897</v>
      </c>
      <c r="G550" t="n">
        <v>91.94361691660839</v>
      </c>
    </row>
    <row r="551">
      <c r="A551" t="inlineStr">
        <is>
          <t>mv_f0_lv360_f0_l17</t>
        </is>
      </c>
      <c r="B551" t="inlineStr">
        <is>
          <t>8956</t>
        </is>
      </c>
      <c r="C551" t="inlineStr">
        <is>
          <t>mv_f0_lv360_f0_l17</t>
        </is>
      </c>
      <c r="D551" t="n">
        <v>48</v>
      </c>
      <c r="E551" t="n">
        <v>35.76199893168081</v>
      </c>
      <c r="F551" t="n">
        <v>-35.76199893168081</v>
      </c>
      <c r="G551" t="n">
        <v>73.44847549478479</v>
      </c>
    </row>
    <row r="552">
      <c r="A552" t="inlineStr">
        <is>
          <t>mv_f0_lv207_f0_l24</t>
        </is>
      </c>
      <c r="B552" t="inlineStr">
        <is>
          <t>6040</t>
        </is>
      </c>
      <c r="C552" t="inlineStr">
        <is>
          <t>mv_f0_lv207_f0_l24</t>
        </is>
      </c>
      <c r="D552" t="n">
        <v>48</v>
      </c>
      <c r="E552" t="n">
        <v>35.63358265514675</v>
      </c>
      <c r="F552" t="n">
        <v>-35.63358265514675</v>
      </c>
      <c r="G552" t="n">
        <v>94.92767735802957</v>
      </c>
    </row>
    <row r="553">
      <c r="A553" t="inlineStr">
        <is>
          <t>mv_f0_lv348_f0_l1</t>
        </is>
      </c>
      <c r="B553" t="inlineStr">
        <is>
          <t>8632</t>
        </is>
      </c>
      <c r="C553" t="inlineStr">
        <is>
          <t>mv_f0_lv348_f0_l1</t>
        </is>
      </c>
      <c r="D553" t="n">
        <v>48</v>
      </c>
      <c r="E553" t="n">
        <v>35.59032751305511</v>
      </c>
      <c r="F553" t="n">
        <v>-35.59032751305511</v>
      </c>
      <c r="G553" t="n">
        <v>63.03545396121743</v>
      </c>
    </row>
    <row r="554">
      <c r="A554" t="inlineStr">
        <is>
          <t>mv_f0_lv360_f0_l12</t>
        </is>
      </c>
      <c r="B554" t="inlineStr">
        <is>
          <t>8946</t>
        </is>
      </c>
      <c r="C554" t="inlineStr">
        <is>
          <t>mv_f0_lv360_f0_l12</t>
        </is>
      </c>
      <c r="D554" t="n">
        <v>48</v>
      </c>
      <c r="E554" t="n">
        <v>35.56273760337258</v>
      </c>
      <c r="F554" t="n">
        <v>-35.56273760337258</v>
      </c>
      <c r="G554" t="n">
        <v>88.05876704928977</v>
      </c>
    </row>
    <row r="555">
      <c r="A555" t="inlineStr">
        <is>
          <t>mv_f0_lv549_f1_l25</t>
        </is>
      </c>
      <c r="B555" t="inlineStr">
        <is>
          <t>11494</t>
        </is>
      </c>
      <c r="C555" t="inlineStr">
        <is>
          <t>mv_f0_lv549_f1_l25</t>
        </is>
      </c>
      <c r="D555" t="n">
        <v>48</v>
      </c>
      <c r="E555" t="n">
        <v>35.52452712851051</v>
      </c>
      <c r="F555" t="n">
        <v>-35.52452712851051</v>
      </c>
      <c r="G555" t="n">
        <v>72.23469964020275</v>
      </c>
    </row>
    <row r="556">
      <c r="A556" t="inlineStr">
        <is>
          <t>mv_f0_lv468_f0_l23</t>
        </is>
      </c>
      <c r="B556" t="inlineStr">
        <is>
          <t>10446</t>
        </is>
      </c>
      <c r="C556" t="inlineStr">
        <is>
          <t>mv_f0_lv468_f0_l23</t>
        </is>
      </c>
      <c r="D556" t="n">
        <v>48</v>
      </c>
      <c r="E556" t="n">
        <v>35.49482637296204</v>
      </c>
      <c r="F556" t="n">
        <v>-35.49482637296204</v>
      </c>
      <c r="G556" t="n">
        <v>57.07770081825687</v>
      </c>
    </row>
    <row r="557">
      <c r="A557" t="inlineStr">
        <is>
          <t>mv_f0_lv312_f1_l32</t>
        </is>
      </c>
      <c r="B557" t="inlineStr">
        <is>
          <t>8094</t>
        </is>
      </c>
      <c r="C557" t="inlineStr">
        <is>
          <t>mv_f0_lv312_f1_l32</t>
        </is>
      </c>
      <c r="D557" t="n">
        <v>48</v>
      </c>
      <c r="E557" t="n">
        <v>35.29526954975133</v>
      </c>
      <c r="F557" t="n">
        <v>-35.29526954975133</v>
      </c>
      <c r="G557" t="n">
        <v>86.80890405906693</v>
      </c>
    </row>
    <row r="558">
      <c r="A558" t="inlineStr">
        <is>
          <t>mv_f0_lv290_f1_l37</t>
        </is>
      </c>
      <c r="B558" t="inlineStr">
        <is>
          <t>7494</t>
        </is>
      </c>
      <c r="C558" t="inlineStr">
        <is>
          <t>mv_f0_lv290_f1_l37</t>
        </is>
      </c>
      <c r="D558" t="n">
        <v>48</v>
      </c>
      <c r="E558" t="n">
        <v>35.29358907949031</v>
      </c>
      <c r="F558" t="n">
        <v>-35.29358907949031</v>
      </c>
      <c r="G558" t="n">
        <v>72.1568886178872</v>
      </c>
    </row>
    <row r="559">
      <c r="A559" t="inlineStr">
        <is>
          <t>mv_f0_lv256_f0_l26</t>
        </is>
      </c>
      <c r="B559" t="inlineStr">
        <is>
          <t>6810</t>
        </is>
      </c>
      <c r="C559" t="inlineStr">
        <is>
          <t>mv_f0_lv256_f0_l26</t>
        </is>
      </c>
      <c r="D559" t="n">
        <v>48</v>
      </c>
      <c r="E559" t="n">
        <v>35.24975980046695</v>
      </c>
      <c r="F559" t="n">
        <v>-35.24975980046695</v>
      </c>
      <c r="G559" t="n">
        <v>53.9423193773582</v>
      </c>
    </row>
    <row r="560">
      <c r="A560" t="inlineStr">
        <is>
          <t>mv_f0_lv549_f0_l25</t>
        </is>
      </c>
      <c r="B560" t="inlineStr">
        <is>
          <t>11414</t>
        </is>
      </c>
      <c r="C560" t="inlineStr">
        <is>
          <t>mv_f0_lv549_f0_l25</t>
        </is>
      </c>
      <c r="D560" t="n">
        <v>48</v>
      </c>
      <c r="E560" t="n">
        <v>35.22648880280911</v>
      </c>
      <c r="F560" t="n">
        <v>-35.22648880280911</v>
      </c>
      <c r="G560" t="n">
        <v>74.55703159784191</v>
      </c>
    </row>
    <row r="561">
      <c r="A561" t="inlineStr">
        <is>
          <t>mv_f0_lv244_f0_l4</t>
        </is>
      </c>
      <c r="B561" t="inlineStr">
        <is>
          <t>6674</t>
        </is>
      </c>
      <c r="C561" t="inlineStr">
        <is>
          <t>mv_f0_lv244_f0_l4</t>
        </is>
      </c>
      <c r="D561" t="n">
        <v>48</v>
      </c>
      <c r="E561" t="n">
        <v>35.21901818606295</v>
      </c>
      <c r="F561" t="n">
        <v>-35.21901818606295</v>
      </c>
      <c r="G561" t="n">
        <v>73.76794626687591</v>
      </c>
    </row>
    <row r="562">
      <c r="A562" t="inlineStr">
        <is>
          <t>mv_f0_lv290_f2_l17</t>
        </is>
      </c>
      <c r="B562" t="inlineStr">
        <is>
          <t>7534</t>
        </is>
      </c>
      <c r="C562" t="inlineStr">
        <is>
          <t>mv_f0_lv290_f2_l17</t>
        </is>
      </c>
      <c r="D562" t="n">
        <v>48</v>
      </c>
      <c r="E562" t="n">
        <v>35.21702444345149</v>
      </c>
      <c r="F562" t="n">
        <v>-35.21702444345149</v>
      </c>
      <c r="G562" t="n">
        <v>71.44481036245455</v>
      </c>
    </row>
    <row r="563">
      <c r="A563" t="inlineStr">
        <is>
          <t>mv_f0_lv256_f0_l10</t>
        </is>
      </c>
      <c r="B563" t="inlineStr">
        <is>
          <t>6778</t>
        </is>
      </c>
      <c r="C563" t="inlineStr">
        <is>
          <t>mv_f0_lv256_f0_l10</t>
        </is>
      </c>
      <c r="D563" t="n">
        <v>48</v>
      </c>
      <c r="E563" t="n">
        <v>35.09182719540581</v>
      </c>
      <c r="F563" t="n">
        <v>-35.09182719540581</v>
      </c>
      <c r="G563" t="n">
        <v>72.02003203049739</v>
      </c>
    </row>
    <row r="564">
      <c r="A564" t="inlineStr">
        <is>
          <t>mv_f0_lv360_f2_l6</t>
        </is>
      </c>
      <c r="B564" t="inlineStr">
        <is>
          <t>9094</t>
        </is>
      </c>
      <c r="C564" t="inlineStr">
        <is>
          <t>mv_f0_lv360_f2_l6</t>
        </is>
      </c>
      <c r="D564" t="n">
        <v>48</v>
      </c>
      <c r="E564" t="n">
        <v>35.03581303676091</v>
      </c>
      <c r="F564" t="n">
        <v>-35.03581303676091</v>
      </c>
      <c r="G564" t="n">
        <v>65.29256723318454</v>
      </c>
    </row>
    <row r="565">
      <c r="A565" t="inlineStr">
        <is>
          <t>mv_f0_lv610_f1_l33</t>
        </is>
      </c>
      <c r="B565" t="inlineStr">
        <is>
          <t>12478</t>
        </is>
      </c>
      <c r="C565" t="inlineStr">
        <is>
          <t>mv_f0_lv610_f1_l33</t>
        </is>
      </c>
      <c r="D565" t="n">
        <v>48</v>
      </c>
      <c r="E565" t="n">
        <v>35.0193411192728</v>
      </c>
      <c r="F565" t="n">
        <v>-35.0193411192728</v>
      </c>
      <c r="G565" t="n">
        <v>71.94001504525218</v>
      </c>
    </row>
    <row r="566">
      <c r="A566" t="inlineStr">
        <is>
          <t>mv_f0_lv290_f2_l24</t>
        </is>
      </c>
      <c r="B566" t="inlineStr">
        <is>
          <t>7548</t>
        </is>
      </c>
      <c r="C566" t="inlineStr">
        <is>
          <t>mv_f0_lv290_f2_l24</t>
        </is>
      </c>
      <c r="D566" t="n">
        <v>48</v>
      </c>
      <c r="E566" t="n">
        <v>34.97338591714376</v>
      </c>
      <c r="F566" t="n">
        <v>-34.97338591714376</v>
      </c>
      <c r="G566" t="n">
        <v>62.51929272068249</v>
      </c>
    </row>
    <row r="567">
      <c r="A567" t="inlineStr">
        <is>
          <t>mv_f0_lv312_f3_l30</t>
        </is>
      </c>
      <c r="B567" t="inlineStr">
        <is>
          <t>8250</t>
        </is>
      </c>
      <c r="C567" t="inlineStr">
        <is>
          <t>mv_f0_lv312_f3_l30</t>
        </is>
      </c>
      <c r="D567" t="n">
        <v>48</v>
      </c>
      <c r="E567" t="n">
        <v>34.96032685258566</v>
      </c>
      <c r="F567" t="n">
        <v>-34.96032685258566</v>
      </c>
      <c r="G567" t="n">
        <v>82.63721657529415</v>
      </c>
    </row>
    <row r="568">
      <c r="A568" t="inlineStr">
        <is>
          <t>mv_f0_lv468_f0_l6</t>
        </is>
      </c>
      <c r="B568" t="inlineStr">
        <is>
          <t>10412</t>
        </is>
      </c>
      <c r="C568" t="inlineStr">
        <is>
          <t>mv_f0_lv468_f0_l6</t>
        </is>
      </c>
      <c r="D568" t="n">
        <v>48</v>
      </c>
      <c r="E568" t="n">
        <v>34.95473485351608</v>
      </c>
      <c r="F568" t="n">
        <v>-34.95473485351608</v>
      </c>
      <c r="G568" t="n">
        <v>75.26400902433687</v>
      </c>
    </row>
    <row r="569">
      <c r="A569" t="inlineStr">
        <is>
          <t>mv_f0_lv360_f0_l14</t>
        </is>
      </c>
      <c r="B569" t="inlineStr">
        <is>
          <t>8950</t>
        </is>
      </c>
      <c r="C569" t="inlineStr">
        <is>
          <t>mv_f0_lv360_f0_l14</t>
        </is>
      </c>
      <c r="D569" t="n">
        <v>48</v>
      </c>
      <c r="E569" t="n">
        <v>34.94934512823433</v>
      </c>
      <c r="F569" t="n">
        <v>-34.94934512823433</v>
      </c>
      <c r="G569" t="n">
        <v>87.94596873081633</v>
      </c>
    </row>
    <row r="570">
      <c r="A570" t="inlineStr">
        <is>
          <t>mv_f0_lv312_f1_l33</t>
        </is>
      </c>
      <c r="B570" t="inlineStr">
        <is>
          <t>8096</t>
        </is>
      </c>
      <c r="C570" t="inlineStr">
        <is>
          <t>mv_f0_lv312_f1_l33</t>
        </is>
      </c>
      <c r="D570" t="n">
        <v>48</v>
      </c>
      <c r="E570" t="n">
        <v>34.83646565437972</v>
      </c>
      <c r="F570" t="n">
        <v>-34.83646565437972</v>
      </c>
      <c r="G570" t="n">
        <v>92.25009260290715</v>
      </c>
    </row>
    <row r="571">
      <c r="A571" t="inlineStr">
        <is>
          <t>mv_f0_lv207_f1_l31</t>
        </is>
      </c>
      <c r="B571" t="inlineStr">
        <is>
          <t>6134</t>
        </is>
      </c>
      <c r="C571" t="inlineStr">
        <is>
          <t>mv_f0_lv207_f1_l31</t>
        </is>
      </c>
      <c r="D571" t="n">
        <v>48</v>
      </c>
      <c r="E571" t="n">
        <v>34.79974436675207</v>
      </c>
      <c r="F571" t="n">
        <v>-34.79974436675207</v>
      </c>
      <c r="G571" t="n">
        <v>57.7536532458976</v>
      </c>
    </row>
    <row r="572">
      <c r="A572" t="inlineStr">
        <is>
          <t>mv_f0_lv549_f1_l26</t>
        </is>
      </c>
      <c r="B572" t="inlineStr">
        <is>
          <t>11496</t>
        </is>
      </c>
      <c r="C572" t="inlineStr">
        <is>
          <t>mv_f0_lv549_f1_l26</t>
        </is>
      </c>
      <c r="D572" t="n">
        <v>48</v>
      </c>
      <c r="E572" t="n">
        <v>34.77600433725792</v>
      </c>
      <c r="F572" t="n">
        <v>-34.77600433725792</v>
      </c>
      <c r="G572" t="n">
        <v>73.08341513024635</v>
      </c>
    </row>
    <row r="573">
      <c r="A573" t="inlineStr">
        <is>
          <t>mv_f0_lv312_f2_l29</t>
        </is>
      </c>
      <c r="B573" t="inlineStr">
        <is>
          <t>8168</t>
        </is>
      </c>
      <c r="C573" t="inlineStr">
        <is>
          <t>mv_f0_lv312_f2_l29</t>
        </is>
      </c>
      <c r="D573" t="n">
        <v>48</v>
      </c>
      <c r="E573" t="n">
        <v>34.74299183313411</v>
      </c>
      <c r="F573" t="n">
        <v>-34.74299183313411</v>
      </c>
      <c r="G573" t="n">
        <v>108.141011650132</v>
      </c>
    </row>
    <row r="574">
      <c r="A574" t="inlineStr">
        <is>
          <t>mv_f0_lv468_f1_l8</t>
        </is>
      </c>
      <c r="B574" t="inlineStr">
        <is>
          <t>10496</t>
        </is>
      </c>
      <c r="C574" t="inlineStr">
        <is>
          <t>mv_f0_lv468_f1_l8</t>
        </is>
      </c>
      <c r="D574" t="n">
        <v>48</v>
      </c>
      <c r="E574" t="n">
        <v>34.66622755014284</v>
      </c>
      <c r="F574" t="n">
        <v>-34.66622755014284</v>
      </c>
      <c r="G574" t="n">
        <v>79.36576697581478</v>
      </c>
    </row>
    <row r="575">
      <c r="A575" t="inlineStr">
        <is>
          <t>mv_f0_lv256_f0_l9</t>
        </is>
      </c>
      <c r="B575" t="inlineStr">
        <is>
          <t>6776</t>
        </is>
      </c>
      <c r="C575" t="inlineStr">
        <is>
          <t>mv_f0_lv256_f0_l9</t>
        </is>
      </c>
      <c r="D575" t="n">
        <v>48</v>
      </c>
      <c r="E575" t="n">
        <v>34.65151219580148</v>
      </c>
      <c r="F575" t="n">
        <v>-34.65151219580148</v>
      </c>
      <c r="G575" t="n">
        <v>67.79535550679006</v>
      </c>
    </row>
    <row r="576">
      <c r="A576" t="inlineStr">
        <is>
          <t>mv_f0_lv468_f1_l5</t>
        </is>
      </c>
      <c r="B576" t="inlineStr">
        <is>
          <t>10490</t>
        </is>
      </c>
      <c r="C576" t="inlineStr">
        <is>
          <t>mv_f0_lv468_f1_l5</t>
        </is>
      </c>
      <c r="D576" t="n">
        <v>48</v>
      </c>
      <c r="E576" t="n">
        <v>34.62579142520728</v>
      </c>
      <c r="F576" t="n">
        <v>-34.62579142520728</v>
      </c>
      <c r="G576" t="n">
        <v>79.267533311557</v>
      </c>
    </row>
    <row r="577">
      <c r="A577" t="inlineStr">
        <is>
          <t>mv_f0_lv256_f0_l12</t>
        </is>
      </c>
      <c r="B577" t="inlineStr">
        <is>
          <t>6782</t>
        </is>
      </c>
      <c r="C577" t="inlineStr">
        <is>
          <t>mv_f0_lv256_f0_l12</t>
        </is>
      </c>
      <c r="D577" t="n">
        <v>48</v>
      </c>
      <c r="E577" t="n">
        <v>34.48366990765113</v>
      </c>
      <c r="F577" t="n">
        <v>-34.48366990765113</v>
      </c>
      <c r="G577" t="n">
        <v>69.99939617211174</v>
      </c>
    </row>
    <row r="578">
      <c r="A578" t="inlineStr">
        <is>
          <t>mv_f0_lv562_f0_l7</t>
        </is>
      </c>
      <c r="B578" t="inlineStr">
        <is>
          <t>11686</t>
        </is>
      </c>
      <c r="C578" t="inlineStr">
        <is>
          <t>mv_f0_lv562_f0_l7</t>
        </is>
      </c>
      <c r="D578" t="n">
        <v>48</v>
      </c>
      <c r="E578" t="n">
        <v>34.46618162301201</v>
      </c>
      <c r="F578" t="n">
        <v>-34.46618162301201</v>
      </c>
      <c r="G578" t="n">
        <v>59.92349002514192</v>
      </c>
    </row>
    <row r="579">
      <c r="A579" t="inlineStr">
        <is>
          <t>mv_f0_lv610_f0_l23</t>
        </is>
      </c>
      <c r="B579" t="inlineStr">
        <is>
          <t>12378</t>
        </is>
      </c>
      <c r="C579" t="inlineStr">
        <is>
          <t>mv_f0_lv610_f0_l23</t>
        </is>
      </c>
      <c r="D579" t="n">
        <v>48</v>
      </c>
      <c r="E579" t="n">
        <v>34.45918897598596</v>
      </c>
      <c r="F579" t="n">
        <v>-34.45918897598596</v>
      </c>
      <c r="G579" t="n">
        <v>130.4883188175246</v>
      </c>
    </row>
    <row r="580">
      <c r="A580" t="inlineStr">
        <is>
          <t>mv_f0_lv360_f0_l15</t>
        </is>
      </c>
      <c r="B580" t="inlineStr">
        <is>
          <t>8952</t>
        </is>
      </c>
      <c r="C580" t="inlineStr">
        <is>
          <t>mv_f0_lv360_f0_l15</t>
        </is>
      </c>
      <c r="D580" t="n">
        <v>48</v>
      </c>
      <c r="E580" t="n">
        <v>34.40769557725381</v>
      </c>
      <c r="F580" t="n">
        <v>-34.40769557725381</v>
      </c>
      <c r="G580" t="n">
        <v>84.76792413961323</v>
      </c>
    </row>
    <row r="581">
      <c r="A581" t="inlineStr">
        <is>
          <t>mv_f0_lv312_f3_l32</t>
        </is>
      </c>
      <c r="B581" t="inlineStr">
        <is>
          <t>8254</t>
        </is>
      </c>
      <c r="C581" t="inlineStr">
        <is>
          <t>mv_f0_lv312_f3_l32</t>
        </is>
      </c>
      <c r="D581" t="n">
        <v>48</v>
      </c>
      <c r="E581" t="n">
        <v>34.33436572091392</v>
      </c>
      <c r="F581" t="n">
        <v>-34.33436572091392</v>
      </c>
      <c r="G581" t="n">
        <v>79.14282422134154</v>
      </c>
    </row>
    <row r="582">
      <c r="A582" t="inlineStr">
        <is>
          <t>mv_f0_lv360_f2_l8</t>
        </is>
      </c>
      <c r="B582" t="inlineStr">
        <is>
          <t>9098</t>
        </is>
      </c>
      <c r="C582" t="inlineStr">
        <is>
          <t>mv_f0_lv360_f2_l8</t>
        </is>
      </c>
      <c r="D582" t="n">
        <v>48</v>
      </c>
      <c r="E582" t="n">
        <v>34.31090934963867</v>
      </c>
      <c r="F582" t="n">
        <v>-34.31090934963867</v>
      </c>
      <c r="G582" t="n">
        <v>65.17146446994037</v>
      </c>
    </row>
    <row r="583">
      <c r="A583" t="inlineStr">
        <is>
          <t>mv_f0_lv290_f0_l24</t>
        </is>
      </c>
      <c r="B583" t="inlineStr">
        <is>
          <t>7388</t>
        </is>
      </c>
      <c r="C583" t="inlineStr">
        <is>
          <t>mv_f0_lv290_f0_l24</t>
        </is>
      </c>
      <c r="D583" t="n">
        <v>48</v>
      </c>
      <c r="E583" t="n">
        <v>34.30316094426751</v>
      </c>
      <c r="F583" t="n">
        <v>-34.30316094426751</v>
      </c>
      <c r="G583" t="n">
        <v>73.62165558786101</v>
      </c>
    </row>
    <row r="584">
      <c r="A584" t="inlineStr">
        <is>
          <t>mv_f0_lv360_f0_l16</t>
        </is>
      </c>
      <c r="B584" t="inlineStr">
        <is>
          <t>8954</t>
        </is>
      </c>
      <c r="C584" t="inlineStr">
        <is>
          <t>mv_f0_lv360_f0_l16</t>
        </is>
      </c>
      <c r="D584" t="n">
        <v>48</v>
      </c>
      <c r="E584" t="n">
        <v>34.21779546677642</v>
      </c>
      <c r="F584" t="n">
        <v>-34.21779546677642</v>
      </c>
      <c r="G584" t="n">
        <v>86.39370562774334</v>
      </c>
    </row>
    <row r="585">
      <c r="A585" t="inlineStr">
        <is>
          <t>mv_f0_lv256_f0_l13</t>
        </is>
      </c>
      <c r="B585" t="inlineStr">
        <is>
          <t>6784</t>
        </is>
      </c>
      <c r="C585" t="inlineStr">
        <is>
          <t>mv_f0_lv256_f0_l13</t>
        </is>
      </c>
      <c r="D585" t="n">
        <v>48</v>
      </c>
      <c r="E585" t="n">
        <v>34.21556240979753</v>
      </c>
      <c r="F585" t="n">
        <v>-34.21556240979753</v>
      </c>
      <c r="G585" t="n">
        <v>68.81851835727458</v>
      </c>
    </row>
    <row r="586">
      <c r="A586" t="inlineStr">
        <is>
          <t>mv_f0_lv312_f3_l34</t>
        </is>
      </c>
      <c r="B586" t="inlineStr">
        <is>
          <t>8258</t>
        </is>
      </c>
      <c r="C586" t="inlineStr">
        <is>
          <t>mv_f0_lv312_f3_l34</t>
        </is>
      </c>
      <c r="D586" t="n">
        <v>48</v>
      </c>
      <c r="E586" t="n">
        <v>34.17898724305408</v>
      </c>
      <c r="F586" t="n">
        <v>-34.17898724305408</v>
      </c>
      <c r="G586" t="n">
        <v>79.55370578715466</v>
      </c>
    </row>
    <row r="587">
      <c r="A587" t="inlineStr">
        <is>
          <t>mv_f0_lv256_f1_l12</t>
        </is>
      </c>
      <c r="B587" t="inlineStr">
        <is>
          <t>6862</t>
        </is>
      </c>
      <c r="C587" t="inlineStr">
        <is>
          <t>mv_f0_lv256_f1_l12</t>
        </is>
      </c>
      <c r="D587" t="n">
        <v>48</v>
      </c>
      <c r="E587" t="n">
        <v>34.04617774283224</v>
      </c>
      <c r="F587" t="n">
        <v>-34.04617774283224</v>
      </c>
      <c r="G587" t="n">
        <v>70.34280149950747</v>
      </c>
    </row>
    <row r="588">
      <c r="A588" t="inlineStr">
        <is>
          <t>mv_f0_lv207_f0_l23</t>
        </is>
      </c>
      <c r="B588" t="inlineStr">
        <is>
          <t>6038</t>
        </is>
      </c>
      <c r="C588" t="inlineStr">
        <is>
          <t>mv_f0_lv207_f0_l23</t>
        </is>
      </c>
      <c r="D588" t="n">
        <v>48</v>
      </c>
      <c r="E588" t="n">
        <v>34.02232980715815</v>
      </c>
      <c r="F588" t="n">
        <v>-34.02232980715815</v>
      </c>
      <c r="G588" t="n">
        <v>93.78121157006326</v>
      </c>
    </row>
    <row r="589">
      <c r="A589" t="inlineStr">
        <is>
          <t>mv_f0_lv468_f0_l30</t>
        </is>
      </c>
      <c r="B589" t="inlineStr">
        <is>
          <t>10460</t>
        </is>
      </c>
      <c r="C589" t="inlineStr">
        <is>
          <t>mv_f0_lv468_f0_l30</t>
        </is>
      </c>
      <c r="D589" t="n">
        <v>48</v>
      </c>
      <c r="E589" t="n">
        <v>34.01315054918782</v>
      </c>
      <c r="F589" t="n">
        <v>-34.01315054918782</v>
      </c>
      <c r="G589" t="n">
        <v>71.56141538395009</v>
      </c>
    </row>
    <row r="590">
      <c r="A590" t="inlineStr">
        <is>
          <t>mv_f0_lv549_f2_l4</t>
        </is>
      </c>
      <c r="B590" t="inlineStr">
        <is>
          <t>11532</t>
        </is>
      </c>
      <c r="C590" t="inlineStr">
        <is>
          <t>mv_f0_lv549_f2_l4</t>
        </is>
      </c>
      <c r="D590" t="n">
        <v>48</v>
      </c>
      <c r="E590" t="n">
        <v>33.94094959150866</v>
      </c>
      <c r="F590" t="n">
        <v>-33.94094959150866</v>
      </c>
      <c r="G590" t="n">
        <v>60.71070333402703</v>
      </c>
    </row>
    <row r="591">
      <c r="A591" t="inlineStr">
        <is>
          <t>mv_f0_lv610_f0_l32</t>
        </is>
      </c>
      <c r="B591" t="inlineStr">
        <is>
          <t>12396</t>
        </is>
      </c>
      <c r="C591" t="inlineStr">
        <is>
          <t>mv_f0_lv610_f0_l32</t>
        </is>
      </c>
      <c r="D591" t="n">
        <v>48</v>
      </c>
      <c r="E591" t="n">
        <v>33.93854770889077</v>
      </c>
      <c r="F591" t="n">
        <v>-33.93854770889077</v>
      </c>
      <c r="G591" t="n">
        <v>85.44185839228609</v>
      </c>
    </row>
    <row r="592">
      <c r="A592" t="inlineStr">
        <is>
          <t>mv_f0_lv256_f0_l25</t>
        </is>
      </c>
      <c r="B592" t="inlineStr">
        <is>
          <t>6808</t>
        </is>
      </c>
      <c r="C592" t="inlineStr">
        <is>
          <t>mv_f0_lv256_f0_l25</t>
        </is>
      </c>
      <c r="D592" t="n">
        <v>48</v>
      </c>
      <c r="E592" t="n">
        <v>33.68024002445669</v>
      </c>
      <c r="F592" t="n">
        <v>-33.68024002445669</v>
      </c>
      <c r="G592" t="n">
        <v>49.44403848272069</v>
      </c>
    </row>
    <row r="593">
      <c r="A593" t="inlineStr">
        <is>
          <t>mv_f0_lv256_f0_l15</t>
        </is>
      </c>
      <c r="B593" t="inlineStr">
        <is>
          <t>6788</t>
        </is>
      </c>
      <c r="C593" t="inlineStr">
        <is>
          <t>mv_f0_lv256_f0_l15</t>
        </is>
      </c>
      <c r="D593" t="n">
        <v>48</v>
      </c>
      <c r="E593" t="n">
        <v>33.5165978310793</v>
      </c>
      <c r="F593" t="n">
        <v>-33.5165978310793</v>
      </c>
      <c r="G593" t="n">
        <v>70.06830690917728</v>
      </c>
    </row>
    <row r="594">
      <c r="A594" t="inlineStr">
        <is>
          <t>mv_f0_lv207_f0_l32</t>
        </is>
      </c>
      <c r="B594" t="inlineStr">
        <is>
          <t>6056</t>
        </is>
      </c>
      <c r="C594" t="inlineStr">
        <is>
          <t>mv_f0_lv207_f0_l32</t>
        </is>
      </c>
      <c r="D594" t="n">
        <v>48</v>
      </c>
      <c r="E594" t="n">
        <v>33.48844300642644</v>
      </c>
      <c r="F594" t="n">
        <v>-33.48844300642644</v>
      </c>
      <c r="G594" t="n">
        <v>72.50657999696949</v>
      </c>
    </row>
    <row r="595">
      <c r="A595" t="inlineStr">
        <is>
          <t>mv_f0_lv290_f2_l32</t>
        </is>
      </c>
      <c r="B595" t="inlineStr">
        <is>
          <t>7564</t>
        </is>
      </c>
      <c r="C595" t="inlineStr">
        <is>
          <t>mv_f0_lv290_f2_l32</t>
        </is>
      </c>
      <c r="D595" t="n">
        <v>48</v>
      </c>
      <c r="E595" t="n">
        <v>33.45392504200633</v>
      </c>
      <c r="F595" t="n">
        <v>-33.45392504200633</v>
      </c>
      <c r="G595" t="n">
        <v>51.71951881608614</v>
      </c>
    </row>
    <row r="596">
      <c r="A596" t="inlineStr">
        <is>
          <t>mv_f0_lv312_f2_l30</t>
        </is>
      </c>
      <c r="B596" t="inlineStr">
        <is>
          <t>8170</t>
        </is>
      </c>
      <c r="C596" t="inlineStr">
        <is>
          <t>mv_f0_lv312_f2_l30</t>
        </is>
      </c>
      <c r="D596" t="n">
        <v>48</v>
      </c>
      <c r="E596" t="n">
        <v>33.29941556258105</v>
      </c>
      <c r="F596" t="n">
        <v>-33.29941556258105</v>
      </c>
      <c r="G596" t="n">
        <v>107.1476194435167</v>
      </c>
    </row>
    <row r="597">
      <c r="A597" t="inlineStr">
        <is>
          <t>mv_f0_lv410_f0_l29</t>
        </is>
      </c>
      <c r="B597" t="inlineStr">
        <is>
          <t>9876</t>
        </is>
      </c>
      <c r="C597" t="inlineStr">
        <is>
          <t>mv_f0_lv410_f0_l29</t>
        </is>
      </c>
      <c r="D597" t="n">
        <v>48</v>
      </c>
      <c r="E597" t="n">
        <v>33.26375691573715</v>
      </c>
      <c r="F597" t="n">
        <v>-33.26375691573715</v>
      </c>
      <c r="G597" t="n">
        <v>79.17329956882941</v>
      </c>
    </row>
    <row r="598">
      <c r="A598" t="inlineStr">
        <is>
          <t>mv_f0_lv256_f0_l18</t>
        </is>
      </c>
      <c r="B598" t="inlineStr">
        <is>
          <t>6794</t>
        </is>
      </c>
      <c r="C598" t="inlineStr">
        <is>
          <t>mv_f0_lv256_f0_l18</t>
        </is>
      </c>
      <c r="D598" t="n">
        <v>48</v>
      </c>
      <c r="E598" t="n">
        <v>33.23718915356042</v>
      </c>
      <c r="F598" t="n">
        <v>-33.23718915356042</v>
      </c>
      <c r="G598" t="n">
        <v>67.48446026974307</v>
      </c>
    </row>
    <row r="599">
      <c r="A599" t="inlineStr">
        <is>
          <t>mv_f0_lv290_f1_l36</t>
        </is>
      </c>
      <c r="B599" t="inlineStr">
        <is>
          <t>7492</t>
        </is>
      </c>
      <c r="C599" t="inlineStr">
        <is>
          <t>mv_f0_lv290_f1_l36</t>
        </is>
      </c>
      <c r="D599" t="n">
        <v>48</v>
      </c>
      <c r="E599" t="n">
        <v>33.21615747407363</v>
      </c>
      <c r="F599" t="n">
        <v>-33.21615747407363</v>
      </c>
      <c r="G599" t="n">
        <v>66.71022356687031</v>
      </c>
    </row>
    <row r="600">
      <c r="A600" t="inlineStr">
        <is>
          <t>mv_f0_lv207_f0_l21</t>
        </is>
      </c>
      <c r="B600" t="inlineStr">
        <is>
          <t>6034</t>
        </is>
      </c>
      <c r="C600" t="inlineStr">
        <is>
          <t>mv_f0_lv207_f0_l21</t>
        </is>
      </c>
      <c r="D600" t="n">
        <v>48</v>
      </c>
      <c r="E600" t="n">
        <v>33.12936813928425</v>
      </c>
      <c r="F600" t="n">
        <v>-33.12936813928425</v>
      </c>
      <c r="G600" t="n">
        <v>79.00357986291729</v>
      </c>
    </row>
    <row r="601">
      <c r="A601" t="inlineStr">
        <is>
          <t>mv_f0_lv610_f0_l31</t>
        </is>
      </c>
      <c r="B601" t="inlineStr">
        <is>
          <t>12394</t>
        </is>
      </c>
      <c r="C601" t="inlineStr">
        <is>
          <t>mv_f0_lv610_f0_l31</t>
        </is>
      </c>
      <c r="D601" t="n">
        <v>48</v>
      </c>
      <c r="E601" t="n">
        <v>33.05870877313521</v>
      </c>
      <c r="F601" t="n">
        <v>-33.05870877313521</v>
      </c>
      <c r="G601" t="n">
        <v>82.95192424941868</v>
      </c>
    </row>
    <row r="602">
      <c r="A602" t="inlineStr">
        <is>
          <t>mv_f0_lv207_f0_l22</t>
        </is>
      </c>
      <c r="B602" t="inlineStr">
        <is>
          <t>6036</t>
        </is>
      </c>
      <c r="C602" t="inlineStr">
        <is>
          <t>mv_f0_lv207_f0_l22</t>
        </is>
      </c>
      <c r="D602" t="n">
        <v>48</v>
      </c>
      <c r="E602" t="n">
        <v>32.99503128158054</v>
      </c>
      <c r="F602" t="n">
        <v>-32.99503128158054</v>
      </c>
      <c r="G602" t="n">
        <v>88.65117192294916</v>
      </c>
    </row>
    <row r="603">
      <c r="A603" t="inlineStr">
        <is>
          <t>mv_f0_lv610_f1_l34</t>
        </is>
      </c>
      <c r="B603" t="inlineStr">
        <is>
          <t>12480</t>
        </is>
      </c>
      <c r="C603" t="inlineStr">
        <is>
          <t>mv_f0_lv610_f1_l34</t>
        </is>
      </c>
      <c r="D603" t="n">
        <v>48</v>
      </c>
      <c r="E603" t="n">
        <v>32.98892180176573</v>
      </c>
      <c r="F603" t="n">
        <v>-32.98892180176573</v>
      </c>
      <c r="G603" t="n">
        <v>63.40622360226092</v>
      </c>
    </row>
    <row r="604">
      <c r="A604" t="inlineStr">
        <is>
          <t>mv_f0_lv410_f0_l30</t>
        </is>
      </c>
      <c r="B604" t="inlineStr">
        <is>
          <t>9878</t>
        </is>
      </c>
      <c r="C604" t="inlineStr">
        <is>
          <t>mv_f0_lv410_f0_l30</t>
        </is>
      </c>
      <c r="D604" t="n">
        <v>48</v>
      </c>
      <c r="E604" t="n">
        <v>32.9625960290165</v>
      </c>
      <c r="F604" t="n">
        <v>-32.9625960290165</v>
      </c>
      <c r="G604" t="n">
        <v>79.58562762198351</v>
      </c>
    </row>
    <row r="605">
      <c r="A605" t="inlineStr">
        <is>
          <t>mv_f0_lv312_f1_l35</t>
        </is>
      </c>
      <c r="B605" t="inlineStr">
        <is>
          <t>8100</t>
        </is>
      </c>
      <c r="C605" t="inlineStr">
        <is>
          <t>mv_f0_lv312_f1_l35</t>
        </is>
      </c>
      <c r="D605" t="n">
        <v>48</v>
      </c>
      <c r="E605" t="n">
        <v>32.93721504618947</v>
      </c>
      <c r="F605" t="n">
        <v>-32.93721504618947</v>
      </c>
      <c r="G605" t="n">
        <v>74.801926719481</v>
      </c>
    </row>
    <row r="606">
      <c r="A606" t="inlineStr">
        <is>
          <t>mv_f0_lv290_f0_l18</t>
        </is>
      </c>
      <c r="B606" t="inlineStr">
        <is>
          <t>7376</t>
        </is>
      </c>
      <c r="C606" t="inlineStr">
        <is>
          <t>mv_f0_lv290_f0_l18</t>
        </is>
      </c>
      <c r="D606" t="n">
        <v>48</v>
      </c>
      <c r="E606" t="n">
        <v>32.93140944388212</v>
      </c>
      <c r="F606" t="n">
        <v>-32.93140944388212</v>
      </c>
      <c r="G606" t="n">
        <v>74.97826841673781</v>
      </c>
    </row>
    <row r="607">
      <c r="A607" t="inlineStr">
        <is>
          <t>mv_f0_lv360_f0_l35</t>
        </is>
      </c>
      <c r="B607" t="inlineStr">
        <is>
          <t>8992</t>
        </is>
      </c>
      <c r="C607" t="inlineStr">
        <is>
          <t>mv_f0_lv360_f0_l35</t>
        </is>
      </c>
      <c r="D607" t="n">
        <v>48</v>
      </c>
      <c r="E607" t="n">
        <v>32.90254991669136</v>
      </c>
      <c r="F607" t="n">
        <v>-32.90254991669136</v>
      </c>
      <c r="G607" t="n">
        <v>55.8380050565981</v>
      </c>
    </row>
    <row r="608">
      <c r="A608" t="inlineStr">
        <is>
          <t>mv_f0_lv468_f1_l9</t>
        </is>
      </c>
      <c r="B608" t="inlineStr">
        <is>
          <t>10498</t>
        </is>
      </c>
      <c r="C608" t="inlineStr">
        <is>
          <t>mv_f0_lv468_f1_l9</t>
        </is>
      </c>
      <c r="D608" t="n">
        <v>48</v>
      </c>
      <c r="E608" t="n">
        <v>32.82044458485046</v>
      </c>
      <c r="F608" t="n">
        <v>-32.82044458485046</v>
      </c>
      <c r="G608" t="n">
        <v>74.33430584651452</v>
      </c>
    </row>
    <row r="609">
      <c r="A609" t="inlineStr">
        <is>
          <t>mv_f0_lv290_f0_l25</t>
        </is>
      </c>
      <c r="B609" t="inlineStr">
        <is>
          <t>7390</t>
        </is>
      </c>
      <c r="C609" t="inlineStr">
        <is>
          <t>mv_f0_lv290_f0_l25</t>
        </is>
      </c>
      <c r="D609" t="n">
        <v>48</v>
      </c>
      <c r="E609" t="n">
        <v>32.76292010188723</v>
      </c>
      <c r="F609" t="n">
        <v>-32.76292010188723</v>
      </c>
      <c r="G609" t="n">
        <v>72.38142689945857</v>
      </c>
    </row>
    <row r="610">
      <c r="A610" t="inlineStr">
        <is>
          <t>mv_f0_lv207_f2_l11</t>
        </is>
      </c>
      <c r="B610" t="inlineStr">
        <is>
          <t>6174</t>
        </is>
      </c>
      <c r="C610" t="inlineStr">
        <is>
          <t>mv_f0_lv207_f2_l11</t>
        </is>
      </c>
      <c r="D610" t="n">
        <v>48</v>
      </c>
      <c r="E610" t="n">
        <v>32.62629098551268</v>
      </c>
      <c r="F610" t="n">
        <v>-32.62629098551268</v>
      </c>
      <c r="G610" t="n">
        <v>103.9090129727089</v>
      </c>
    </row>
    <row r="611">
      <c r="A611" t="inlineStr">
        <is>
          <t>mv_f0_lv610_f1_l35</t>
        </is>
      </c>
      <c r="B611" t="inlineStr">
        <is>
          <t>12482</t>
        </is>
      </c>
      <c r="C611" t="inlineStr">
        <is>
          <t>mv_f0_lv610_f1_l35</t>
        </is>
      </c>
      <c r="D611" t="n">
        <v>48</v>
      </c>
      <c r="E611" t="n">
        <v>32.58169497692849</v>
      </c>
      <c r="F611" t="n">
        <v>-32.58169497692849</v>
      </c>
      <c r="G611" t="n">
        <v>64.38193039168462</v>
      </c>
    </row>
    <row r="612">
      <c r="A612" t="inlineStr">
        <is>
          <t>mv_f0_lv207_f1_l33</t>
        </is>
      </c>
      <c r="B612" t="inlineStr">
        <is>
          <t>6138</t>
        </is>
      </c>
      <c r="C612" t="inlineStr">
        <is>
          <t>mv_f0_lv207_f1_l33</t>
        </is>
      </c>
      <c r="D612" t="n">
        <v>48</v>
      </c>
      <c r="E612" t="n">
        <v>32.57521267535908</v>
      </c>
      <c r="F612" t="n">
        <v>-32.57521267535908</v>
      </c>
      <c r="G612" t="n">
        <v>54.28713187315723</v>
      </c>
    </row>
    <row r="613">
      <c r="A613" t="inlineStr">
        <is>
          <t>mv_f0_lv290_f2_l20</t>
        </is>
      </c>
      <c r="B613" t="inlineStr">
        <is>
          <t>7540</t>
        </is>
      </c>
      <c r="C613" t="inlineStr">
        <is>
          <t>mv_f0_lv290_f2_l20</t>
        </is>
      </c>
      <c r="D613" t="n">
        <v>48</v>
      </c>
      <c r="E613" t="n">
        <v>32.56251282359825</v>
      </c>
      <c r="F613" t="n">
        <v>-32.56251282359825</v>
      </c>
      <c r="G613" t="n">
        <v>80.16065606428103</v>
      </c>
    </row>
    <row r="614">
      <c r="A614" t="inlineStr">
        <is>
          <t>mv_f0_lv360_f2_l12</t>
        </is>
      </c>
      <c r="B614" t="inlineStr">
        <is>
          <t>9106</t>
        </is>
      </c>
      <c r="C614" t="inlineStr">
        <is>
          <t>mv_f0_lv360_f2_l12</t>
        </is>
      </c>
      <c r="D614" t="n">
        <v>48</v>
      </c>
      <c r="E614" t="n">
        <v>32.50401852918958</v>
      </c>
      <c r="F614" t="n">
        <v>-32.50401852918958</v>
      </c>
      <c r="G614" t="n">
        <v>58.70604175203387</v>
      </c>
    </row>
    <row r="615">
      <c r="A615" t="inlineStr">
        <is>
          <t>mv_f0_lv256_f0_l14</t>
        </is>
      </c>
      <c r="B615" t="inlineStr">
        <is>
          <t>6786</t>
        </is>
      </c>
      <c r="C615" t="inlineStr">
        <is>
          <t>mv_f0_lv256_f0_l14</t>
        </is>
      </c>
      <c r="D615" t="n">
        <v>48</v>
      </c>
      <c r="E615" t="n">
        <v>32.48837292721296</v>
      </c>
      <c r="F615" t="n">
        <v>-32.48837292721296</v>
      </c>
      <c r="G615" t="n">
        <v>69.55725219992183</v>
      </c>
    </row>
    <row r="616">
      <c r="A616" t="inlineStr">
        <is>
          <t>mv_f0_lv290_f0_l19</t>
        </is>
      </c>
      <c r="B616" t="inlineStr">
        <is>
          <t>7378</t>
        </is>
      </c>
      <c r="C616" t="inlineStr">
        <is>
          <t>mv_f0_lv290_f0_l19</t>
        </is>
      </c>
      <c r="D616" t="n">
        <v>48</v>
      </c>
      <c r="E616" t="n">
        <v>32.40069372675144</v>
      </c>
      <c r="F616" t="n">
        <v>-32.40069372675144</v>
      </c>
      <c r="G616" t="n">
        <v>64.01319550859463</v>
      </c>
    </row>
    <row r="617">
      <c r="A617" t="inlineStr">
        <is>
          <t>mv_f0_lv549_f0_l23</t>
        </is>
      </c>
      <c r="B617" t="inlineStr">
        <is>
          <t>11410</t>
        </is>
      </c>
      <c r="C617" t="inlineStr">
        <is>
          <t>mv_f0_lv549_f0_l23</t>
        </is>
      </c>
      <c r="D617" t="n">
        <v>48</v>
      </c>
      <c r="E617" t="n">
        <v>32.38552449010321</v>
      </c>
      <c r="F617" t="n">
        <v>-32.38552449010321</v>
      </c>
      <c r="G617" t="n">
        <v>77.25805619230819</v>
      </c>
    </row>
    <row r="618">
      <c r="A618" t="inlineStr">
        <is>
          <t>mv_f0_lv549_f0_l28</t>
        </is>
      </c>
      <c r="B618" t="inlineStr">
        <is>
          <t>11420</t>
        </is>
      </c>
      <c r="C618" t="inlineStr">
        <is>
          <t>mv_f0_lv549_f0_l28</t>
        </is>
      </c>
      <c r="D618" t="n">
        <v>48</v>
      </c>
      <c r="E618" t="n">
        <v>32.38287621501607</v>
      </c>
      <c r="F618" t="n">
        <v>-32.38287621501607</v>
      </c>
      <c r="G618" t="n">
        <v>68.37574340401805</v>
      </c>
    </row>
    <row r="619">
      <c r="A619" t="inlineStr">
        <is>
          <t>mv_f0_lv312_f2_l28</t>
        </is>
      </c>
      <c r="B619" t="inlineStr">
        <is>
          <t>8166</t>
        </is>
      </c>
      <c r="C619" t="inlineStr">
        <is>
          <t>mv_f0_lv312_f2_l28</t>
        </is>
      </c>
      <c r="D619" t="n">
        <v>48</v>
      </c>
      <c r="E619" t="n">
        <v>32.36971556933318</v>
      </c>
      <c r="F619" t="n">
        <v>-32.36971556933318</v>
      </c>
      <c r="G619" t="n">
        <v>103.319039455294</v>
      </c>
    </row>
    <row r="620">
      <c r="A620" t="inlineStr">
        <is>
          <t>mv_f0_lv549_f1_l24</t>
        </is>
      </c>
      <c r="B620" t="inlineStr">
        <is>
          <t>11492</t>
        </is>
      </c>
      <c r="C620" t="inlineStr">
        <is>
          <t>mv_f0_lv549_f1_l24</t>
        </is>
      </c>
      <c r="D620" t="n">
        <v>48</v>
      </c>
      <c r="E620" t="n">
        <v>32.36564953017888</v>
      </c>
      <c r="F620" t="n">
        <v>-32.36564953017888</v>
      </c>
      <c r="G620" t="n">
        <v>67.53225926856324</v>
      </c>
    </row>
    <row r="621">
      <c r="A621" t="inlineStr">
        <is>
          <t>mv_f0_lv348_f0_l9</t>
        </is>
      </c>
      <c r="B621" t="inlineStr">
        <is>
          <t>8648</t>
        </is>
      </c>
      <c r="C621" t="inlineStr">
        <is>
          <t>mv_f0_lv348_f0_l9</t>
        </is>
      </c>
      <c r="D621" t="n">
        <v>48</v>
      </c>
      <c r="E621" t="n">
        <v>32.23846188506288</v>
      </c>
      <c r="F621" t="n">
        <v>-32.23846188506288</v>
      </c>
      <c r="G621" t="n">
        <v>58.22241095396275</v>
      </c>
    </row>
    <row r="622">
      <c r="A622" t="inlineStr">
        <is>
          <t>mv_f0_lv360_f2_l7</t>
        </is>
      </c>
      <c r="B622" t="inlineStr">
        <is>
          <t>9096</t>
        </is>
      </c>
      <c r="C622" t="inlineStr">
        <is>
          <t>mv_f0_lv360_f2_l7</t>
        </is>
      </c>
      <c r="D622" t="n">
        <v>48</v>
      </c>
      <c r="E622" t="n">
        <v>32.19756712608184</v>
      </c>
      <c r="F622" t="n">
        <v>-32.19756712608184</v>
      </c>
      <c r="G622" t="n">
        <v>63.69079920002855</v>
      </c>
    </row>
    <row r="623">
      <c r="A623" t="inlineStr">
        <is>
          <t>mv_f0_lv207_f0_l34</t>
        </is>
      </c>
      <c r="B623" t="inlineStr">
        <is>
          <t>6060</t>
        </is>
      </c>
      <c r="C623" t="inlineStr">
        <is>
          <t>mv_f0_lv207_f0_l34</t>
        </is>
      </c>
      <c r="D623" t="n">
        <v>48</v>
      </c>
      <c r="E623" t="n">
        <v>32.12724030083984</v>
      </c>
      <c r="F623" t="n">
        <v>-32.12724030083984</v>
      </c>
      <c r="G623" t="n">
        <v>62.81728911502869</v>
      </c>
    </row>
    <row r="624">
      <c r="A624" t="inlineStr">
        <is>
          <t>mv_f0_lv290_f0_l21</t>
        </is>
      </c>
      <c r="B624" t="inlineStr">
        <is>
          <t>7382</t>
        </is>
      </c>
      <c r="C624" t="inlineStr">
        <is>
          <t>mv_f0_lv290_f0_l21</t>
        </is>
      </c>
      <c r="D624" t="n">
        <v>48</v>
      </c>
      <c r="E624" t="n">
        <v>32.05684030894137</v>
      </c>
      <c r="F624" t="n">
        <v>-32.05684030894137</v>
      </c>
      <c r="G624" t="n">
        <v>62.82923790728411</v>
      </c>
    </row>
    <row r="625">
      <c r="A625" t="inlineStr">
        <is>
          <t>mv_f0_lv610_f1_l36</t>
        </is>
      </c>
      <c r="B625" t="inlineStr">
        <is>
          <t>12484</t>
        </is>
      </c>
      <c r="C625" t="inlineStr">
        <is>
          <t>mv_f0_lv610_f1_l36</t>
        </is>
      </c>
      <c r="D625" t="n">
        <v>48</v>
      </c>
      <c r="E625" t="n">
        <v>31.98890809768804</v>
      </c>
      <c r="F625" t="n">
        <v>-31.98890809768804</v>
      </c>
      <c r="G625" t="n">
        <v>71.3656075755184</v>
      </c>
    </row>
    <row r="626">
      <c r="A626" t="inlineStr">
        <is>
          <t>mv_f0_lv312_f3_l28</t>
        </is>
      </c>
      <c r="B626" t="inlineStr">
        <is>
          <t>8246</t>
        </is>
      </c>
      <c r="C626" t="inlineStr">
        <is>
          <t>mv_f0_lv312_f3_l28</t>
        </is>
      </c>
      <c r="D626" t="n">
        <v>48</v>
      </c>
      <c r="E626" t="n">
        <v>31.98730886101017</v>
      </c>
      <c r="F626" t="n">
        <v>-31.98730886101017</v>
      </c>
      <c r="G626" t="n">
        <v>63.95884741447885</v>
      </c>
    </row>
    <row r="627">
      <c r="A627" t="inlineStr">
        <is>
          <t>mv_f0_lv207_f1_l32</t>
        </is>
      </c>
      <c r="B627" t="inlineStr">
        <is>
          <t>6136</t>
        </is>
      </c>
      <c r="C627" t="inlineStr">
        <is>
          <t>mv_f0_lv207_f1_l32</t>
        </is>
      </c>
      <c r="D627" t="n">
        <v>48</v>
      </c>
      <c r="E627" t="n">
        <v>31.92425886247942</v>
      </c>
      <c r="F627" t="n">
        <v>-31.92425886247942</v>
      </c>
      <c r="G627" t="n">
        <v>53.74963966933703</v>
      </c>
    </row>
    <row r="628">
      <c r="A628" t="inlineStr">
        <is>
          <t>mv_f0_lv312_f3_l29</t>
        </is>
      </c>
      <c r="B628" t="inlineStr">
        <is>
          <t>8248</t>
        </is>
      </c>
      <c r="C628" t="inlineStr">
        <is>
          <t>mv_f0_lv312_f3_l29</t>
        </is>
      </c>
      <c r="D628" t="n">
        <v>48</v>
      </c>
      <c r="E628" t="n">
        <v>31.9224147730405</v>
      </c>
      <c r="F628" t="n">
        <v>-31.9224147730405</v>
      </c>
      <c r="G628" t="n">
        <v>81.73374432534439</v>
      </c>
    </row>
    <row r="629">
      <c r="A629" t="inlineStr">
        <is>
          <t>mv_f0_lv610_f0_l24</t>
        </is>
      </c>
      <c r="B629" t="inlineStr">
        <is>
          <t>12380</t>
        </is>
      </c>
      <c r="C629" t="inlineStr">
        <is>
          <t>mv_f0_lv610_f0_l24</t>
        </is>
      </c>
      <c r="D629" t="n">
        <v>48</v>
      </c>
      <c r="E629" t="n">
        <v>31.85076695659383</v>
      </c>
      <c r="F629" t="n">
        <v>-31.85076695659383</v>
      </c>
      <c r="G629" t="n">
        <v>109.1051206958823</v>
      </c>
    </row>
    <row r="630">
      <c r="A630" t="inlineStr">
        <is>
          <t>mv_f0_lv312_f3_l26</t>
        </is>
      </c>
      <c r="B630" t="inlineStr">
        <is>
          <t>8242</t>
        </is>
      </c>
      <c r="C630" t="inlineStr">
        <is>
          <t>mv_f0_lv312_f3_l26</t>
        </is>
      </c>
      <c r="D630" t="n">
        <v>48</v>
      </c>
      <c r="E630" t="n">
        <v>31.7232309621434</v>
      </c>
      <c r="F630" t="n">
        <v>-31.7232309621434</v>
      </c>
      <c r="G630" t="n">
        <v>81.90581037256818</v>
      </c>
    </row>
    <row r="631">
      <c r="A631" t="inlineStr">
        <is>
          <t>mv_f0_lv468_f1_l7</t>
        </is>
      </c>
      <c r="B631" t="inlineStr">
        <is>
          <t>10494</t>
        </is>
      </c>
      <c r="C631" t="inlineStr">
        <is>
          <t>mv_f0_lv468_f1_l7</t>
        </is>
      </c>
      <c r="D631" t="n">
        <v>48</v>
      </c>
      <c r="E631" t="n">
        <v>31.69843910419648</v>
      </c>
      <c r="F631" t="n">
        <v>-31.69843910419648</v>
      </c>
      <c r="G631" t="n">
        <v>78.40560780049731</v>
      </c>
    </row>
    <row r="632">
      <c r="A632" t="inlineStr">
        <is>
          <t>mv_f0_lv290_f0_l23</t>
        </is>
      </c>
      <c r="B632" t="inlineStr">
        <is>
          <t>7386</t>
        </is>
      </c>
      <c r="C632" t="inlineStr">
        <is>
          <t>mv_f0_lv290_f0_l23</t>
        </is>
      </c>
      <c r="D632" t="n">
        <v>48</v>
      </c>
      <c r="E632" t="n">
        <v>31.61747025480535</v>
      </c>
      <c r="F632" t="n">
        <v>-31.61747025480535</v>
      </c>
      <c r="G632" t="n">
        <v>70.49391703623051</v>
      </c>
    </row>
    <row r="633">
      <c r="A633" t="inlineStr">
        <is>
          <t>mv_f0_lv256_f0_l16</t>
        </is>
      </c>
      <c r="B633" t="inlineStr">
        <is>
          <t>6790</t>
        </is>
      </c>
      <c r="C633" t="inlineStr">
        <is>
          <t>mv_f0_lv256_f0_l16</t>
        </is>
      </c>
      <c r="D633" t="n">
        <v>48</v>
      </c>
      <c r="E633" t="n">
        <v>31.60362941132071</v>
      </c>
      <c r="F633" t="n">
        <v>-31.60362941132071</v>
      </c>
      <c r="G633" t="n">
        <v>65.32889578619006</v>
      </c>
    </row>
    <row r="634">
      <c r="A634" t="inlineStr">
        <is>
          <t>mv_f0_lv348_f0_l3</t>
        </is>
      </c>
      <c r="B634" t="inlineStr">
        <is>
          <t>8636</t>
        </is>
      </c>
      <c r="C634" t="inlineStr">
        <is>
          <t>mv_f0_lv348_f0_l3</t>
        </is>
      </c>
      <c r="D634" t="n">
        <v>48</v>
      </c>
      <c r="E634" t="n">
        <v>31.48607082185401</v>
      </c>
      <c r="F634" t="n">
        <v>-31.48607082185401</v>
      </c>
      <c r="G634" t="n">
        <v>58.40345626649977</v>
      </c>
    </row>
    <row r="635">
      <c r="A635" t="inlineStr">
        <is>
          <t>mv_f0_lv312_f3_l27</t>
        </is>
      </c>
      <c r="B635" t="inlineStr">
        <is>
          <t>8244</t>
        </is>
      </c>
      <c r="C635" t="inlineStr">
        <is>
          <t>mv_f0_lv312_f3_l27</t>
        </is>
      </c>
      <c r="D635" t="n">
        <v>48</v>
      </c>
      <c r="E635" t="n">
        <v>31.48208495277841</v>
      </c>
      <c r="F635" t="n">
        <v>-31.48208495277841</v>
      </c>
      <c r="G635" t="n">
        <v>80.70289384219269</v>
      </c>
    </row>
    <row r="636">
      <c r="A636" t="inlineStr">
        <is>
          <t>mv_f0_lv468_f0_l25</t>
        </is>
      </c>
      <c r="B636" t="inlineStr">
        <is>
          <t>10450</t>
        </is>
      </c>
      <c r="C636" t="inlineStr">
        <is>
          <t>mv_f0_lv468_f0_l25</t>
        </is>
      </c>
      <c r="D636" t="n">
        <v>48</v>
      </c>
      <c r="E636" t="n">
        <v>31.45454026355843</v>
      </c>
      <c r="F636" t="n">
        <v>-31.45454026355843</v>
      </c>
      <c r="G636" t="n">
        <v>48.82970304797334</v>
      </c>
    </row>
    <row r="637">
      <c r="A637" t="inlineStr">
        <is>
          <t>mv_f0_lv348_f0_l19</t>
        </is>
      </c>
      <c r="B637" t="inlineStr">
        <is>
          <t>8668</t>
        </is>
      </c>
      <c r="C637" t="inlineStr">
        <is>
          <t>mv_f0_lv348_f0_l19</t>
        </is>
      </c>
      <c r="D637" t="n">
        <v>48</v>
      </c>
      <c r="E637" t="n">
        <v>31.39789970818564</v>
      </c>
      <c r="F637" t="n">
        <v>-31.39789970818564</v>
      </c>
      <c r="G637" t="n">
        <v>83.46379446962962</v>
      </c>
    </row>
    <row r="638">
      <c r="A638" t="inlineStr">
        <is>
          <t>mv_f0_lv348_f0_l6</t>
        </is>
      </c>
      <c r="B638" t="inlineStr">
        <is>
          <t>8642</t>
        </is>
      </c>
      <c r="C638" t="inlineStr">
        <is>
          <t>mv_f0_lv348_f0_l6</t>
        </is>
      </c>
      <c r="D638" t="n">
        <v>48</v>
      </c>
      <c r="E638" t="n">
        <v>31.34681320307798</v>
      </c>
      <c r="F638" t="n">
        <v>-31.34681320307798</v>
      </c>
      <c r="G638" t="n">
        <v>60.59784791993874</v>
      </c>
    </row>
    <row r="639">
      <c r="A639" t="inlineStr">
        <is>
          <t>mv_f0_lv312_f2_l31</t>
        </is>
      </c>
      <c r="B639" t="inlineStr">
        <is>
          <t>8172</t>
        </is>
      </c>
      <c r="C639" t="inlineStr">
        <is>
          <t>mv_f0_lv312_f2_l31</t>
        </is>
      </c>
      <c r="D639" t="n">
        <v>48</v>
      </c>
      <c r="E639" t="n">
        <v>31.3107241253431</v>
      </c>
      <c r="F639" t="n">
        <v>-31.3107241253431</v>
      </c>
      <c r="G639" t="n">
        <v>104.4946811858941</v>
      </c>
    </row>
    <row r="640">
      <c r="A640" t="inlineStr">
        <is>
          <t>mv_f0_lv360_f2_l5</t>
        </is>
      </c>
      <c r="B640" t="inlineStr">
        <is>
          <t>9092</t>
        </is>
      </c>
      <c r="C640" t="inlineStr">
        <is>
          <t>mv_f0_lv360_f2_l5</t>
        </is>
      </c>
      <c r="D640" t="n">
        <v>48</v>
      </c>
      <c r="E640" t="n">
        <v>31.21281928716351</v>
      </c>
      <c r="F640" t="n">
        <v>-31.21281928716351</v>
      </c>
      <c r="G640" t="n">
        <v>57.08413277573308</v>
      </c>
    </row>
    <row r="641">
      <c r="A641" t="inlineStr">
        <is>
          <t>mv_f0_lv290_f1_l35</t>
        </is>
      </c>
      <c r="B641" t="inlineStr">
        <is>
          <t>7490</t>
        </is>
      </c>
      <c r="C641" t="inlineStr">
        <is>
          <t>mv_f0_lv290_f1_l35</t>
        </is>
      </c>
      <c r="D641" t="n">
        <v>48</v>
      </c>
      <c r="E641" t="n">
        <v>31.16476360913489</v>
      </c>
      <c r="F641" t="n">
        <v>-31.16476360913489</v>
      </c>
      <c r="G641" t="n">
        <v>62.14268166333201</v>
      </c>
    </row>
    <row r="642">
      <c r="A642" t="inlineStr">
        <is>
          <t>mv_f0_lv549_f2_l3</t>
        </is>
      </c>
      <c r="B642" t="inlineStr">
        <is>
          <t>11530</t>
        </is>
      </c>
      <c r="C642" t="inlineStr">
        <is>
          <t>mv_f0_lv549_f2_l3</t>
        </is>
      </c>
      <c r="D642" t="n">
        <v>48</v>
      </c>
      <c r="E642" t="n">
        <v>31.15526230722688</v>
      </c>
      <c r="F642" t="n">
        <v>-31.15526230722688</v>
      </c>
      <c r="G642" t="n">
        <v>59.08286366665142</v>
      </c>
    </row>
    <row r="643">
      <c r="A643" t="inlineStr">
        <is>
          <t>mv_f0_lv290_f0_l20</t>
        </is>
      </c>
      <c r="B643" t="inlineStr">
        <is>
          <t>7380</t>
        </is>
      </c>
      <c r="C643" t="inlineStr">
        <is>
          <t>mv_f0_lv290_f0_l20</t>
        </is>
      </c>
      <c r="D643" t="n">
        <v>48</v>
      </c>
      <c r="E643" t="n">
        <v>31.11796951306455</v>
      </c>
      <c r="F643" t="n">
        <v>-31.11796951306455</v>
      </c>
      <c r="G643" t="n">
        <v>65.27056269854698</v>
      </c>
    </row>
    <row r="644">
      <c r="A644" t="inlineStr">
        <is>
          <t>mv_f0_lv312_f0_l32</t>
        </is>
      </c>
      <c r="B644" t="inlineStr">
        <is>
          <t>8014</t>
        </is>
      </c>
      <c r="C644" t="inlineStr">
        <is>
          <t>mv_f0_lv312_f0_l32</t>
        </is>
      </c>
      <c r="D644" t="n">
        <v>48</v>
      </c>
      <c r="E644" t="n">
        <v>30.96324633596607</v>
      </c>
      <c r="F644" t="n">
        <v>-30.96324633596607</v>
      </c>
      <c r="G644" t="n">
        <v>58.29238242702822</v>
      </c>
    </row>
    <row r="645">
      <c r="A645" t="inlineStr">
        <is>
          <t>mv_f0_lv256_f0_l11</t>
        </is>
      </c>
      <c r="B645" t="inlineStr">
        <is>
          <t>6780</t>
        </is>
      </c>
      <c r="C645" t="inlineStr">
        <is>
          <t>mv_f0_lv256_f0_l11</t>
        </is>
      </c>
      <c r="D645" t="n">
        <v>48</v>
      </c>
      <c r="E645" t="n">
        <v>30.64542719146466</v>
      </c>
      <c r="F645" t="n">
        <v>-30.64542719146466</v>
      </c>
      <c r="G645" t="n">
        <v>59.45369193322963</v>
      </c>
    </row>
    <row r="646">
      <c r="A646" t="inlineStr">
        <is>
          <t>mv_f0_lv468_f0_l29</t>
        </is>
      </c>
      <c r="B646" t="inlineStr">
        <is>
          <t>10458</t>
        </is>
      </c>
      <c r="C646" t="inlineStr">
        <is>
          <t>mv_f0_lv468_f0_l29</t>
        </is>
      </c>
      <c r="D646" t="n">
        <v>48</v>
      </c>
      <c r="E646" t="n">
        <v>30.58830941034898</v>
      </c>
      <c r="F646" t="n">
        <v>-30.58830941034898</v>
      </c>
      <c r="G646" t="n">
        <v>70.12627111205944</v>
      </c>
    </row>
    <row r="647">
      <c r="A647" t="inlineStr">
        <is>
          <t>mv_f0_lv348_f0_l2</t>
        </is>
      </c>
      <c r="B647" t="inlineStr">
        <is>
          <t>8634</t>
        </is>
      </c>
      <c r="C647" t="inlineStr">
        <is>
          <t>mv_f0_lv348_f0_l2</t>
        </is>
      </c>
      <c r="D647" t="n">
        <v>48</v>
      </c>
      <c r="E647" t="n">
        <v>30.27326161387069</v>
      </c>
      <c r="F647" t="n">
        <v>-30.27326161387069</v>
      </c>
      <c r="G647" t="n">
        <v>55.04107389334301</v>
      </c>
    </row>
    <row r="648">
      <c r="A648" t="inlineStr">
        <is>
          <t>mv_f0_lv549_f0_l24</t>
        </is>
      </c>
      <c r="B648" t="inlineStr">
        <is>
          <t>11412</t>
        </is>
      </c>
      <c r="C648" t="inlineStr">
        <is>
          <t>mv_f0_lv549_f0_l24</t>
        </is>
      </c>
      <c r="D648" t="n">
        <v>48</v>
      </c>
      <c r="E648" t="n">
        <v>30.22887851059526</v>
      </c>
      <c r="F648" t="n">
        <v>-30.22887851059526</v>
      </c>
      <c r="G648" t="n">
        <v>74.14539960810023</v>
      </c>
    </row>
    <row r="649">
      <c r="A649" t="inlineStr">
        <is>
          <t>mv_f0_lv207_f0_l31</t>
        </is>
      </c>
      <c r="B649" t="inlineStr">
        <is>
          <t>6054</t>
        </is>
      </c>
      <c r="C649" t="inlineStr">
        <is>
          <t>mv_f0_lv207_f0_l31</t>
        </is>
      </c>
      <c r="D649" t="n">
        <v>48</v>
      </c>
      <c r="E649" t="n">
        <v>30.21552558704146</v>
      </c>
      <c r="F649" t="n">
        <v>-30.21552558704146</v>
      </c>
      <c r="G649" t="n">
        <v>70.98573973831543</v>
      </c>
    </row>
    <row r="650">
      <c r="A650" t="inlineStr">
        <is>
          <t>mv_f0_lv290_f0_l22</t>
        </is>
      </c>
      <c r="B650" t="inlineStr">
        <is>
          <t>7384</t>
        </is>
      </c>
      <c r="C650" t="inlineStr">
        <is>
          <t>mv_f0_lv290_f0_l22</t>
        </is>
      </c>
      <c r="D650" t="n">
        <v>48</v>
      </c>
      <c r="E650" t="n">
        <v>30.14289369260662</v>
      </c>
      <c r="F650" t="n">
        <v>-30.14289369260662</v>
      </c>
      <c r="G650" t="n">
        <v>64.56925160477252</v>
      </c>
    </row>
    <row r="651">
      <c r="A651" t="inlineStr">
        <is>
          <t>mv_f0_lv562_f0_l6</t>
        </is>
      </c>
      <c r="B651" t="inlineStr">
        <is>
          <t>11684</t>
        </is>
      </c>
      <c r="C651" t="inlineStr">
        <is>
          <t>mv_f0_lv562_f0_l6</t>
        </is>
      </c>
      <c r="D651" t="n">
        <v>48</v>
      </c>
      <c r="E651" t="n">
        <v>30.02662411359352</v>
      </c>
      <c r="F651" t="n">
        <v>-30.02662411359352</v>
      </c>
      <c r="G651" t="n">
        <v>50.03361807800989</v>
      </c>
    </row>
    <row r="652">
      <c r="A652" t="inlineStr">
        <is>
          <t>mv_f0_lv360_f1_l24</t>
        </is>
      </c>
      <c r="B652" t="inlineStr">
        <is>
          <t>9050</t>
        </is>
      </c>
      <c r="C652" t="inlineStr">
        <is>
          <t>mv_f0_lv360_f1_l24</t>
        </is>
      </c>
      <c r="D652" t="n">
        <v>48</v>
      </c>
      <c r="E652" t="n">
        <v>30.02267424573959</v>
      </c>
      <c r="F652" t="n">
        <v>-30.02267424573959</v>
      </c>
      <c r="G652" t="n">
        <v>73.67101220829787</v>
      </c>
    </row>
    <row r="653">
      <c r="A653" t="inlineStr">
        <is>
          <t>mv_f0_lv360_f1_l23</t>
        </is>
      </c>
      <c r="B653" t="inlineStr">
        <is>
          <t>9048</t>
        </is>
      </c>
      <c r="C653" t="inlineStr">
        <is>
          <t>mv_f0_lv360_f1_l23</t>
        </is>
      </c>
      <c r="D653" t="n">
        <v>48</v>
      </c>
      <c r="E653" t="n">
        <v>29.95441098599848</v>
      </c>
      <c r="F653" t="n">
        <v>-29.95441098599848</v>
      </c>
      <c r="G653" t="n">
        <v>59.83163069147557</v>
      </c>
    </row>
    <row r="654">
      <c r="A654" t="inlineStr">
        <is>
          <t>mv_f0_lv207_f0_l27</t>
        </is>
      </c>
      <c r="B654" t="inlineStr">
        <is>
          <t>6046</t>
        </is>
      </c>
      <c r="C654" t="inlineStr">
        <is>
          <t>mv_f0_lv207_f0_l27</t>
        </is>
      </c>
      <c r="D654" t="n">
        <v>48</v>
      </c>
      <c r="E654" t="n">
        <v>29.9279935922089</v>
      </c>
      <c r="F654" t="n">
        <v>-29.9279935922089</v>
      </c>
      <c r="G654" t="n">
        <v>92.01778193220764</v>
      </c>
    </row>
    <row r="655">
      <c r="A655" t="inlineStr">
        <is>
          <t>mv_f0_lv348_f0_l5</t>
        </is>
      </c>
      <c r="B655" t="inlineStr">
        <is>
          <t>8640</t>
        </is>
      </c>
      <c r="C655" t="inlineStr">
        <is>
          <t>mv_f0_lv348_f0_l5</t>
        </is>
      </c>
      <c r="D655" t="n">
        <v>48</v>
      </c>
      <c r="E655" t="n">
        <v>29.60612779872215</v>
      </c>
      <c r="F655" t="n">
        <v>-29.60612779872215</v>
      </c>
      <c r="G655" t="n">
        <v>53.63319365006514</v>
      </c>
    </row>
    <row r="656">
      <c r="A656" t="inlineStr">
        <is>
          <t>mv_f0_lv549_f0_l27</t>
        </is>
      </c>
      <c r="B656" t="inlineStr">
        <is>
          <t>11418</t>
        </is>
      </c>
      <c r="C656" t="inlineStr">
        <is>
          <t>mv_f0_lv549_f0_l27</t>
        </is>
      </c>
      <c r="D656" t="n">
        <v>48</v>
      </c>
      <c r="E656" t="n">
        <v>29.60576637654557</v>
      </c>
      <c r="F656" t="n">
        <v>-29.60576637654557</v>
      </c>
      <c r="G656" t="n">
        <v>63.46474910122625</v>
      </c>
    </row>
    <row r="657">
      <c r="A657" t="inlineStr">
        <is>
          <t>mv_f0_lv549_f0_l32</t>
        </is>
      </c>
      <c r="B657" t="inlineStr">
        <is>
          <t>11428</t>
        </is>
      </c>
      <c r="C657" t="inlineStr">
        <is>
          <t>mv_f0_lv549_f0_l32</t>
        </is>
      </c>
      <c r="D657" t="n">
        <v>48</v>
      </c>
      <c r="E657" t="n">
        <v>29.58090096981593</v>
      </c>
      <c r="F657" t="n">
        <v>-29.58090096981593</v>
      </c>
      <c r="G657" t="n">
        <v>56.36635704718735</v>
      </c>
    </row>
    <row r="658">
      <c r="A658" t="inlineStr">
        <is>
          <t>mv_f0_lv312_f0_l29</t>
        </is>
      </c>
      <c r="B658" t="inlineStr">
        <is>
          <t>8008</t>
        </is>
      </c>
      <c r="C658" t="inlineStr">
        <is>
          <t>mv_f0_lv312_f0_l29</t>
        </is>
      </c>
      <c r="D658" t="n">
        <v>48</v>
      </c>
      <c r="E658" t="n">
        <v>29.53113334371607</v>
      </c>
      <c r="F658" t="n">
        <v>-29.53113334371607</v>
      </c>
      <c r="G658" t="n">
        <v>55.29598775250335</v>
      </c>
    </row>
    <row r="659">
      <c r="A659" t="inlineStr">
        <is>
          <t>mv_f0_lv549_f0_l33</t>
        </is>
      </c>
      <c r="B659" t="inlineStr">
        <is>
          <t>11430</t>
        </is>
      </c>
      <c r="C659" t="inlineStr">
        <is>
          <t>mv_f0_lv549_f0_l33</t>
        </is>
      </c>
      <c r="D659" t="n">
        <v>48</v>
      </c>
      <c r="E659" t="n">
        <v>29.48070235523601</v>
      </c>
      <c r="F659" t="n">
        <v>-29.48070235523601</v>
      </c>
      <c r="G659" t="n">
        <v>53.36429333852914</v>
      </c>
    </row>
    <row r="660">
      <c r="A660" t="inlineStr">
        <is>
          <t>mv_f0_lv360_f2_l20</t>
        </is>
      </c>
      <c r="B660" t="inlineStr">
        <is>
          <t>9122</t>
        </is>
      </c>
      <c r="C660" t="inlineStr">
        <is>
          <t>mv_f0_lv360_f2_l20</t>
        </is>
      </c>
      <c r="D660" t="n">
        <v>48</v>
      </c>
      <c r="E660" t="n">
        <v>29.4297307253359</v>
      </c>
      <c r="F660" t="n">
        <v>-29.4297307253359</v>
      </c>
      <c r="G660" t="n">
        <v>56.28226524294044</v>
      </c>
    </row>
    <row r="661">
      <c r="A661" t="inlineStr">
        <is>
          <t>mv_f0_lv207_f0_l26</t>
        </is>
      </c>
      <c r="B661" t="inlineStr">
        <is>
          <t>6044</t>
        </is>
      </c>
      <c r="C661" t="inlineStr">
        <is>
          <t>mv_f0_lv207_f0_l26</t>
        </is>
      </c>
      <c r="D661" t="n">
        <v>48</v>
      </c>
      <c r="E661" t="n">
        <v>29.20547693472267</v>
      </c>
      <c r="F661" t="n">
        <v>-29.20547693472267</v>
      </c>
      <c r="G661" t="n">
        <v>88.4487983035756</v>
      </c>
    </row>
    <row r="662">
      <c r="A662" t="inlineStr">
        <is>
          <t>mv_f0_lv360_f0_l24</t>
        </is>
      </c>
      <c r="B662" t="inlineStr">
        <is>
          <t>8970</t>
        </is>
      </c>
      <c r="C662" t="inlineStr">
        <is>
          <t>mv_f0_lv360_f0_l24</t>
        </is>
      </c>
      <c r="D662" t="n">
        <v>48</v>
      </c>
      <c r="E662" t="n">
        <v>29.19231771510045</v>
      </c>
      <c r="F662" t="n">
        <v>-29.19231771510045</v>
      </c>
      <c r="G662" t="n">
        <v>61.5749880893819</v>
      </c>
    </row>
    <row r="663">
      <c r="A663" t="inlineStr">
        <is>
          <t>mv_f0_lv360_f2_l21</t>
        </is>
      </c>
      <c r="B663" t="inlineStr">
        <is>
          <t>9124</t>
        </is>
      </c>
      <c r="C663" t="inlineStr">
        <is>
          <t>mv_f0_lv360_f2_l21</t>
        </is>
      </c>
      <c r="D663" t="n">
        <v>48</v>
      </c>
      <c r="E663" t="n">
        <v>29.17956905652631</v>
      </c>
      <c r="F663" t="n">
        <v>-29.17956905652631</v>
      </c>
      <c r="G663" t="n">
        <v>52.91273912334073</v>
      </c>
    </row>
    <row r="664">
      <c r="A664" t="inlineStr">
        <is>
          <t>mv_f0_lv348_f0_l4</t>
        </is>
      </c>
      <c r="B664" t="inlineStr">
        <is>
          <t>8638</t>
        </is>
      </c>
      <c r="C664" t="inlineStr">
        <is>
          <t>mv_f0_lv348_f0_l4</t>
        </is>
      </c>
      <c r="D664" t="n">
        <v>48</v>
      </c>
      <c r="E664" t="n">
        <v>29.0152765172608</v>
      </c>
      <c r="F664" t="n">
        <v>-29.0152765172608</v>
      </c>
      <c r="G664" t="n">
        <v>48.50079711604664</v>
      </c>
    </row>
    <row r="665">
      <c r="A665" t="inlineStr">
        <is>
          <t>mv_f0_lv549_f0_l26</t>
        </is>
      </c>
      <c r="B665" t="inlineStr">
        <is>
          <t>11416</t>
        </is>
      </c>
      <c r="C665" t="inlineStr">
        <is>
          <t>mv_f0_lv549_f0_l26</t>
        </is>
      </c>
      <c r="D665" t="n">
        <v>48</v>
      </c>
      <c r="E665" t="n">
        <v>29.00195687155004</v>
      </c>
      <c r="F665" t="n">
        <v>-29.00195687155004</v>
      </c>
      <c r="G665" t="n">
        <v>61.16453535101058</v>
      </c>
    </row>
    <row r="666">
      <c r="A666" t="inlineStr">
        <is>
          <t>mv_f0_lv348_f0_l10</t>
        </is>
      </c>
      <c r="B666" t="inlineStr">
        <is>
          <t>8650</t>
        </is>
      </c>
      <c r="C666" t="inlineStr">
        <is>
          <t>mv_f0_lv348_f0_l10</t>
        </is>
      </c>
      <c r="D666" t="n">
        <v>48</v>
      </c>
      <c r="E666" t="n">
        <v>28.99452616579685</v>
      </c>
      <c r="F666" t="n">
        <v>-28.99452616579685</v>
      </c>
      <c r="G666" t="n">
        <v>67.93883011847815</v>
      </c>
    </row>
    <row r="667">
      <c r="A667" t="inlineStr">
        <is>
          <t>mv_f0_lv348_f0_l7</t>
        </is>
      </c>
      <c r="B667" t="inlineStr">
        <is>
          <t>8644</t>
        </is>
      </c>
      <c r="C667" t="inlineStr">
        <is>
          <t>mv_f0_lv348_f0_l7</t>
        </is>
      </c>
      <c r="D667" t="n">
        <v>48</v>
      </c>
      <c r="E667" t="n">
        <v>28.92583882667589</v>
      </c>
      <c r="F667" t="n">
        <v>-28.92583882667589</v>
      </c>
      <c r="G667" t="n">
        <v>54.98262609073615</v>
      </c>
    </row>
    <row r="668">
      <c r="A668" t="inlineStr">
        <is>
          <t>mv_f0_lv360_f2_l3</t>
        </is>
      </c>
      <c r="B668" t="inlineStr">
        <is>
          <t>9088</t>
        </is>
      </c>
      <c r="C668" t="inlineStr">
        <is>
          <t>mv_f0_lv360_f2_l3</t>
        </is>
      </c>
      <c r="D668" t="n">
        <v>48</v>
      </c>
      <c r="E668" t="n">
        <v>28.86637049335981</v>
      </c>
      <c r="F668" t="n">
        <v>-28.86637049335981</v>
      </c>
      <c r="G668" t="n">
        <v>67.86984838141166</v>
      </c>
    </row>
    <row r="669">
      <c r="A669" t="inlineStr">
        <is>
          <t>mv_f0_lv312_f3_l25</t>
        </is>
      </c>
      <c r="B669" t="inlineStr">
        <is>
          <t>8240</t>
        </is>
      </c>
      <c r="C669" t="inlineStr">
        <is>
          <t>mv_f0_lv312_f3_l25</t>
        </is>
      </c>
      <c r="D669" t="n">
        <v>48</v>
      </c>
      <c r="E669" t="n">
        <v>28.73188952751572</v>
      </c>
      <c r="F669" t="n">
        <v>-28.73188952751572</v>
      </c>
      <c r="G669" t="n">
        <v>81.08097462739339</v>
      </c>
    </row>
    <row r="670">
      <c r="A670" t="inlineStr">
        <is>
          <t>mv_f0_lv360_f1_l25</t>
        </is>
      </c>
      <c r="B670" t="inlineStr">
        <is>
          <t>9052</t>
        </is>
      </c>
      <c r="C670" t="inlineStr">
        <is>
          <t>mv_f0_lv360_f1_l25</t>
        </is>
      </c>
      <c r="D670" t="n">
        <v>48</v>
      </c>
      <c r="E670" t="n">
        <v>28.68909934583638</v>
      </c>
      <c r="F670" t="n">
        <v>-28.68909934583638</v>
      </c>
      <c r="G670" t="n">
        <v>64.06078306413428</v>
      </c>
    </row>
    <row r="671">
      <c r="A671" t="inlineStr">
        <is>
          <t>mv_f0_lv610_f0_l34</t>
        </is>
      </c>
      <c r="B671" t="inlineStr">
        <is>
          <t>12400</t>
        </is>
      </c>
      <c r="C671" t="inlineStr">
        <is>
          <t>mv_f0_lv610_f0_l34</t>
        </is>
      </c>
      <c r="D671" t="n">
        <v>48</v>
      </c>
      <c r="E671" t="n">
        <v>28.68737117239218</v>
      </c>
      <c r="F671" t="n">
        <v>-28.68737117239218</v>
      </c>
      <c r="G671" t="n">
        <v>72.66144143335373</v>
      </c>
    </row>
    <row r="672">
      <c r="A672" t="inlineStr">
        <is>
          <t>mv_f0_lv290_f0_l16</t>
        </is>
      </c>
      <c r="B672" t="inlineStr">
        <is>
          <t>7372</t>
        </is>
      </c>
      <c r="C672" t="inlineStr">
        <is>
          <t>mv_f0_lv290_f0_l16</t>
        </is>
      </c>
      <c r="D672" t="n">
        <v>48</v>
      </c>
      <c r="E672" t="n">
        <v>28.6576878987589</v>
      </c>
      <c r="F672" t="n">
        <v>-28.6576878987589</v>
      </c>
      <c r="G672" t="n">
        <v>61.69320806371445</v>
      </c>
    </row>
    <row r="673">
      <c r="A673" t="inlineStr">
        <is>
          <t>mv_f0_lv360_f0_l34</t>
        </is>
      </c>
      <c r="B673" t="inlineStr">
        <is>
          <t>8990</t>
        </is>
      </c>
      <c r="C673" t="inlineStr">
        <is>
          <t>mv_f0_lv360_f0_l34</t>
        </is>
      </c>
      <c r="D673" t="n">
        <v>48</v>
      </c>
      <c r="E673" t="n">
        <v>28.51916783835242</v>
      </c>
      <c r="F673" t="n">
        <v>-28.51916783835242</v>
      </c>
      <c r="G673" t="n">
        <v>48.85399294074861</v>
      </c>
    </row>
    <row r="674">
      <c r="A674" t="inlineStr">
        <is>
          <t>mv_f0_lv549_f2_l2</t>
        </is>
      </c>
      <c r="B674" t="inlineStr">
        <is>
          <t>11528</t>
        </is>
      </c>
      <c r="C674" t="inlineStr">
        <is>
          <t>mv_f0_lv549_f2_l2</t>
        </is>
      </c>
      <c r="D674" t="n">
        <v>48</v>
      </c>
      <c r="E674" t="n">
        <v>28.43923743197388</v>
      </c>
      <c r="F674" t="n">
        <v>-28.43923743197388</v>
      </c>
      <c r="G674" t="n">
        <v>58.45684625843725</v>
      </c>
    </row>
    <row r="675">
      <c r="A675" t="inlineStr">
        <is>
          <t>mv_f0_lv360_f2_l11</t>
        </is>
      </c>
      <c r="B675" t="inlineStr">
        <is>
          <t>9104</t>
        </is>
      </c>
      <c r="C675" t="inlineStr">
        <is>
          <t>mv_f0_lv360_f2_l11</t>
        </is>
      </c>
      <c r="D675" t="n">
        <v>48</v>
      </c>
      <c r="E675" t="n">
        <v>28.35621718860963</v>
      </c>
      <c r="F675" t="n">
        <v>-28.35621718860963</v>
      </c>
      <c r="G675" t="n">
        <v>51.41130450434242</v>
      </c>
    </row>
    <row r="676">
      <c r="A676" t="inlineStr">
        <is>
          <t>mv_f0_lv549_f0_l30</t>
        </is>
      </c>
      <c r="B676" t="inlineStr">
        <is>
          <t>11424</t>
        </is>
      </c>
      <c r="C676" t="inlineStr">
        <is>
          <t>mv_f0_lv549_f0_l30</t>
        </is>
      </c>
      <c r="D676" t="n">
        <v>48</v>
      </c>
      <c r="E676" t="n">
        <v>28.34573828103358</v>
      </c>
      <c r="F676" t="n">
        <v>-28.34573828103358</v>
      </c>
      <c r="G676" t="n">
        <v>53.12356297695494</v>
      </c>
    </row>
    <row r="677">
      <c r="A677" t="inlineStr">
        <is>
          <t>mv_f0_lv549_f0_l34</t>
        </is>
      </c>
      <c r="B677" t="inlineStr">
        <is>
          <t>11432</t>
        </is>
      </c>
      <c r="C677" t="inlineStr">
        <is>
          <t>mv_f0_lv549_f0_l34</t>
        </is>
      </c>
      <c r="D677" t="n">
        <v>48</v>
      </c>
      <c r="E677" t="n">
        <v>28.24744524423602</v>
      </c>
      <c r="F677" t="n">
        <v>-28.24744524423602</v>
      </c>
      <c r="G677" t="n">
        <v>51.89882235529328</v>
      </c>
    </row>
    <row r="678">
      <c r="A678" t="inlineStr">
        <is>
          <t>mv_f0_lv468_f0_l27</t>
        </is>
      </c>
      <c r="B678" t="inlineStr">
        <is>
          <t>10454</t>
        </is>
      </c>
      <c r="C678" t="inlineStr">
        <is>
          <t>mv_f0_lv468_f0_l27</t>
        </is>
      </c>
      <c r="D678" t="n">
        <v>48</v>
      </c>
      <c r="E678" t="n">
        <v>28.18228915940479</v>
      </c>
      <c r="F678" t="n">
        <v>-28.18228915940479</v>
      </c>
      <c r="G678" t="n">
        <v>67.65817293882118</v>
      </c>
    </row>
    <row r="679">
      <c r="A679" t="inlineStr">
        <is>
          <t>mv_f0_lv256_f1_l13</t>
        </is>
      </c>
      <c r="B679" t="inlineStr">
        <is>
          <t>6864</t>
        </is>
      </c>
      <c r="C679" t="inlineStr">
        <is>
          <t>mv_f0_lv256_f1_l13</t>
        </is>
      </c>
      <c r="D679" t="n">
        <v>48</v>
      </c>
      <c r="E679" t="n">
        <v>28.12825490463709</v>
      </c>
      <c r="F679" t="n">
        <v>-28.12825490463709</v>
      </c>
      <c r="G679" t="n">
        <v>56.1867803485115</v>
      </c>
    </row>
    <row r="680">
      <c r="A680" t="inlineStr">
        <is>
          <t>mv_f0_lv312_f3_l35</t>
        </is>
      </c>
      <c r="B680" t="inlineStr">
        <is>
          <t>8260</t>
        </is>
      </c>
      <c r="C680" t="inlineStr">
        <is>
          <t>mv_f0_lv312_f3_l35</t>
        </is>
      </c>
      <c r="D680" t="n">
        <v>48</v>
      </c>
      <c r="E680" t="n">
        <v>28.10540294469996</v>
      </c>
      <c r="F680" t="n">
        <v>-28.10540294469996</v>
      </c>
      <c r="G680" t="n">
        <v>61.78564067963333</v>
      </c>
    </row>
    <row r="681">
      <c r="A681" t="inlineStr">
        <is>
          <t>mv_f0_lv360_f2_l4</t>
        </is>
      </c>
      <c r="B681" t="inlineStr">
        <is>
          <t>9090</t>
        </is>
      </c>
      <c r="C681" t="inlineStr">
        <is>
          <t>mv_f0_lv360_f2_l4</t>
        </is>
      </c>
      <c r="D681" t="n">
        <v>48</v>
      </c>
      <c r="E681" t="n">
        <v>28.10003607240247</v>
      </c>
      <c r="F681" t="n">
        <v>-28.10003607240247</v>
      </c>
      <c r="G681" t="n">
        <v>56.18231871920158</v>
      </c>
    </row>
    <row r="682">
      <c r="A682" t="inlineStr">
        <is>
          <t>mv_f0_lv360_f0_l22</t>
        </is>
      </c>
      <c r="B682" t="inlineStr">
        <is>
          <t>8966</t>
        </is>
      </c>
      <c r="C682" t="inlineStr">
        <is>
          <t>mv_f0_lv360_f0_l22</t>
        </is>
      </c>
      <c r="D682" t="n">
        <v>48</v>
      </c>
      <c r="E682" t="n">
        <v>27.98692055571269</v>
      </c>
      <c r="F682" t="n">
        <v>-27.98692055571269</v>
      </c>
      <c r="G682" t="n">
        <v>65.07106914307923</v>
      </c>
    </row>
    <row r="683">
      <c r="A683" t="inlineStr">
        <is>
          <t>mv_f0_lv312_f1_l34</t>
        </is>
      </c>
      <c r="B683" t="inlineStr">
        <is>
          <t>8098</t>
        </is>
      </c>
      <c r="C683" t="inlineStr">
        <is>
          <t>mv_f0_lv312_f1_l34</t>
        </is>
      </c>
      <c r="D683" t="n">
        <v>48</v>
      </c>
      <c r="E683" t="n">
        <v>27.94552388469723</v>
      </c>
      <c r="F683" t="n">
        <v>-27.94552388469723</v>
      </c>
      <c r="G683" t="n">
        <v>66.99523641136545</v>
      </c>
    </row>
    <row r="684">
      <c r="A684" t="inlineStr">
        <is>
          <t>mv_f0_lv207_f0_l25</t>
        </is>
      </c>
      <c r="B684" t="inlineStr">
        <is>
          <t>6042</t>
        </is>
      </c>
      <c r="C684" t="inlineStr">
        <is>
          <t>mv_f0_lv207_f0_l25</t>
        </is>
      </c>
      <c r="D684" t="n">
        <v>48</v>
      </c>
      <c r="E684" t="n">
        <v>27.94152802235517</v>
      </c>
      <c r="F684" t="n">
        <v>-27.94152802235517</v>
      </c>
      <c r="G684" t="n">
        <v>82.69708646415981</v>
      </c>
    </row>
    <row r="685">
      <c r="A685" t="inlineStr">
        <is>
          <t>mv_f0_lv360_f2_l13</t>
        </is>
      </c>
      <c r="B685" t="inlineStr">
        <is>
          <t>9108</t>
        </is>
      </c>
      <c r="C685" t="inlineStr">
        <is>
          <t>mv_f0_lv360_f2_l13</t>
        </is>
      </c>
      <c r="D685" t="n">
        <v>48</v>
      </c>
      <c r="E685" t="n">
        <v>27.92320740614193</v>
      </c>
      <c r="F685" t="n">
        <v>-27.92320740614193</v>
      </c>
      <c r="G685" t="n">
        <v>58.38366148102507</v>
      </c>
    </row>
    <row r="686">
      <c r="A686" t="inlineStr">
        <is>
          <t>mv_f0_lv610_f0_l33</t>
        </is>
      </c>
      <c r="B686" t="inlineStr">
        <is>
          <t>12398</t>
        </is>
      </c>
      <c r="C686" t="inlineStr">
        <is>
          <t>mv_f0_lv610_f0_l33</t>
        </is>
      </c>
      <c r="D686" t="n">
        <v>48</v>
      </c>
      <c r="E686" t="n">
        <v>27.78171122515458</v>
      </c>
      <c r="F686" t="n">
        <v>-27.78171122515458</v>
      </c>
      <c r="G686" t="n">
        <v>71.59580618772483</v>
      </c>
    </row>
    <row r="687">
      <c r="A687" t="inlineStr">
        <is>
          <t>mv_f0_lv549_f0_l31</t>
        </is>
      </c>
      <c r="B687" t="inlineStr">
        <is>
          <t>11426</t>
        </is>
      </c>
      <c r="C687" t="inlineStr">
        <is>
          <t>mv_f0_lv549_f0_l31</t>
        </is>
      </c>
      <c r="D687" t="n">
        <v>48</v>
      </c>
      <c r="E687" t="n">
        <v>27.77393538256902</v>
      </c>
      <c r="F687" t="n">
        <v>-27.77393538256902</v>
      </c>
      <c r="G687" t="n">
        <v>53.69052588492993</v>
      </c>
    </row>
    <row r="688">
      <c r="A688" t="inlineStr">
        <is>
          <t>mv_f0_lv360_f1_l26</t>
        </is>
      </c>
      <c r="B688" t="inlineStr">
        <is>
          <t>9054</t>
        </is>
      </c>
      <c r="C688" t="inlineStr">
        <is>
          <t>mv_f0_lv360_f1_l26</t>
        </is>
      </c>
      <c r="D688" t="n">
        <v>48</v>
      </c>
      <c r="E688" t="n">
        <v>27.67472456947354</v>
      </c>
      <c r="F688" t="n">
        <v>-27.67472456947354</v>
      </c>
      <c r="G688" t="n">
        <v>64.5561148145362</v>
      </c>
    </row>
    <row r="689">
      <c r="A689" t="inlineStr">
        <is>
          <t>mv_f0_lv207_f0_l35</t>
        </is>
      </c>
      <c r="B689" t="inlineStr">
        <is>
          <t>6062</t>
        </is>
      </c>
      <c r="C689" t="inlineStr">
        <is>
          <t>mv_f0_lv207_f0_l35</t>
        </is>
      </c>
      <c r="D689" t="n">
        <v>48</v>
      </c>
      <c r="E689" t="n">
        <v>27.50943611117065</v>
      </c>
      <c r="F689" t="n">
        <v>-27.50943611117065</v>
      </c>
      <c r="G689" t="n">
        <v>58.83481721711305</v>
      </c>
    </row>
    <row r="690">
      <c r="A690" t="inlineStr">
        <is>
          <t>mv_f0_lv348_f0_l12</t>
        </is>
      </c>
      <c r="B690" t="inlineStr">
        <is>
          <t>8654</t>
        </is>
      </c>
      <c r="C690" t="inlineStr">
        <is>
          <t>mv_f0_lv348_f0_l12</t>
        </is>
      </c>
      <c r="D690" t="n">
        <v>48</v>
      </c>
      <c r="E690" t="n">
        <v>27.46621545425991</v>
      </c>
      <c r="F690" t="n">
        <v>-27.46621545425991</v>
      </c>
      <c r="G690" t="n">
        <v>52.06666704164492</v>
      </c>
    </row>
    <row r="691">
      <c r="A691" t="inlineStr">
        <is>
          <t>mv_f0_lv360_f2_l14</t>
        </is>
      </c>
      <c r="B691" t="inlineStr">
        <is>
          <t>9110</t>
        </is>
      </c>
      <c r="C691" t="inlineStr">
        <is>
          <t>mv_f0_lv360_f2_l14</t>
        </is>
      </c>
      <c r="D691" t="n">
        <v>48</v>
      </c>
      <c r="E691" t="n">
        <v>27.41489415009023</v>
      </c>
      <c r="F691" t="n">
        <v>-27.41489415009023</v>
      </c>
      <c r="G691" t="n">
        <v>58.49298857752888</v>
      </c>
    </row>
    <row r="692">
      <c r="A692" t="inlineStr">
        <is>
          <t>mv_f0_lv256_f0_l22</t>
        </is>
      </c>
      <c r="B692" t="inlineStr">
        <is>
          <t>6802</t>
        </is>
      </c>
      <c r="C692" t="inlineStr">
        <is>
          <t>mv_f0_lv256_f0_l22</t>
        </is>
      </c>
      <c r="D692" t="n">
        <v>48</v>
      </c>
      <c r="E692" t="n">
        <v>27.31392868369545</v>
      </c>
      <c r="F692" t="n">
        <v>-27.31392868369545</v>
      </c>
      <c r="G692" t="n">
        <v>62.34594441875282</v>
      </c>
    </row>
    <row r="693">
      <c r="A693" t="inlineStr">
        <is>
          <t>mv_f0_lv290_f0_l17</t>
        </is>
      </c>
      <c r="B693" t="inlineStr">
        <is>
          <t>7374</t>
        </is>
      </c>
      <c r="C693" t="inlineStr">
        <is>
          <t>mv_f0_lv290_f0_l17</t>
        </is>
      </c>
      <c r="D693" t="n">
        <v>48</v>
      </c>
      <c r="E693" t="n">
        <v>27.22212052131844</v>
      </c>
      <c r="F693" t="n">
        <v>-27.22212052131844</v>
      </c>
      <c r="G693" t="n">
        <v>64.60971533174637</v>
      </c>
    </row>
    <row r="694">
      <c r="A694" t="inlineStr">
        <is>
          <t>mv_f0_lv256_f0_l21</t>
        </is>
      </c>
      <c r="B694" t="inlineStr">
        <is>
          <t>6800</t>
        </is>
      </c>
      <c r="C694" t="inlineStr">
        <is>
          <t>mv_f0_lv256_f0_l21</t>
        </is>
      </c>
      <c r="D694" t="n">
        <v>48</v>
      </c>
      <c r="E694" t="n">
        <v>27.03570048723839</v>
      </c>
      <c r="F694" t="n">
        <v>-27.03570048723839</v>
      </c>
      <c r="G694" t="n">
        <v>66.19431999670101</v>
      </c>
    </row>
    <row r="695">
      <c r="A695" t="inlineStr">
        <is>
          <t>mv_f0_lv348_f0_l18</t>
        </is>
      </c>
      <c r="B695" t="inlineStr">
        <is>
          <t>8666</t>
        </is>
      </c>
      <c r="C695" t="inlineStr">
        <is>
          <t>mv_f0_lv348_f0_l18</t>
        </is>
      </c>
      <c r="D695" t="n">
        <v>48</v>
      </c>
      <c r="E695" t="n">
        <v>26.91895466648912</v>
      </c>
      <c r="F695" t="n">
        <v>-26.91895466648912</v>
      </c>
      <c r="G695" t="n">
        <v>80.45097856349452</v>
      </c>
    </row>
    <row r="696">
      <c r="A696" t="inlineStr">
        <is>
          <t>mv_f0_lv562_f0_l9</t>
        </is>
      </c>
      <c r="B696" t="inlineStr">
        <is>
          <t>11690</t>
        </is>
      </c>
      <c r="C696" t="inlineStr">
        <is>
          <t>mv_f0_lv562_f0_l9</t>
        </is>
      </c>
      <c r="D696" t="n">
        <v>48</v>
      </c>
      <c r="E696" t="n">
        <v>26.72929977525348</v>
      </c>
      <c r="F696" t="n">
        <v>-26.72929977525348</v>
      </c>
      <c r="G696" t="n">
        <v>42.1542488661707</v>
      </c>
    </row>
    <row r="697">
      <c r="A697" t="inlineStr">
        <is>
          <t>mv_f0_lv468_f1_l6</t>
        </is>
      </c>
      <c r="B697" t="inlineStr">
        <is>
          <t>10492</t>
        </is>
      </c>
      <c r="C697" t="inlineStr">
        <is>
          <t>mv_f0_lv468_f1_l6</t>
        </is>
      </c>
      <c r="D697" t="n">
        <v>48</v>
      </c>
      <c r="E697" t="n">
        <v>26.71486027177138</v>
      </c>
      <c r="F697" t="n">
        <v>-26.71486027177138</v>
      </c>
      <c r="G697" t="n">
        <v>71.56797194759216</v>
      </c>
    </row>
    <row r="698">
      <c r="A698" t="inlineStr">
        <is>
          <t>mv_f0_lv256_f0_l24</t>
        </is>
      </c>
      <c r="B698" t="inlineStr">
        <is>
          <t>6806</t>
        </is>
      </c>
      <c r="C698" t="inlineStr">
        <is>
          <t>mv_f0_lv256_f0_l24</t>
        </is>
      </c>
      <c r="D698" t="n">
        <v>48</v>
      </c>
      <c r="E698" t="n">
        <v>26.60787862155605</v>
      </c>
      <c r="F698" t="n">
        <v>-26.60787862155605</v>
      </c>
      <c r="G698" t="n">
        <v>46.19841633913511</v>
      </c>
    </row>
    <row r="699">
      <c r="A699" t="inlineStr">
        <is>
          <t>mv_f0_lv360_f2_l2</t>
        </is>
      </c>
      <c r="B699" t="inlineStr">
        <is>
          <t>9086</t>
        </is>
      </c>
      <c r="C699" t="inlineStr">
        <is>
          <t>mv_f0_lv360_f2_l2</t>
        </is>
      </c>
      <c r="D699" t="n">
        <v>48</v>
      </c>
      <c r="E699" t="n">
        <v>26.46810437176911</v>
      </c>
      <c r="F699" t="n">
        <v>-26.46810437176911</v>
      </c>
      <c r="G699" t="n">
        <v>62.90124519662554</v>
      </c>
    </row>
    <row r="700">
      <c r="A700" t="inlineStr">
        <is>
          <t>mv_f0_lv348_f0_l11</t>
        </is>
      </c>
      <c r="B700" t="inlineStr">
        <is>
          <t>8652</t>
        </is>
      </c>
      <c r="C700" t="inlineStr">
        <is>
          <t>mv_f0_lv348_f0_l11</t>
        </is>
      </c>
      <c r="D700" t="n">
        <v>48</v>
      </c>
      <c r="E700" t="n">
        <v>26.44823728018586</v>
      </c>
      <c r="F700" t="n">
        <v>-26.44823728018586</v>
      </c>
      <c r="G700" t="n">
        <v>53.95900939761633</v>
      </c>
    </row>
    <row r="701">
      <c r="A701" t="inlineStr">
        <is>
          <t>mv_f0_lv348_f0_l17</t>
        </is>
      </c>
      <c r="B701" t="inlineStr">
        <is>
          <t>8664</t>
        </is>
      </c>
      <c r="C701" t="inlineStr">
        <is>
          <t>mv_f0_lv348_f0_l17</t>
        </is>
      </c>
      <c r="D701" t="n">
        <v>48</v>
      </c>
      <c r="E701" t="n">
        <v>26.34514795965523</v>
      </c>
      <c r="F701" t="n">
        <v>-26.34514795965523</v>
      </c>
      <c r="G701" t="n">
        <v>74.31654339017086</v>
      </c>
    </row>
    <row r="702">
      <c r="A702" t="inlineStr">
        <is>
          <t>mv_f0_lv610_f1_l38</t>
        </is>
      </c>
      <c r="B702" t="inlineStr">
        <is>
          <t>12488</t>
        </is>
      </c>
      <c r="C702" t="inlineStr">
        <is>
          <t>mv_f0_lv610_f1_l38</t>
        </is>
      </c>
      <c r="D702" t="n">
        <v>48</v>
      </c>
      <c r="E702" t="n">
        <v>26.24586685284541</v>
      </c>
      <c r="F702" t="n">
        <v>-26.24586685284541</v>
      </c>
      <c r="G702" t="n">
        <v>63.59661536502018</v>
      </c>
    </row>
    <row r="703">
      <c r="A703" t="inlineStr">
        <is>
          <t>mv_f0_lv256_f0_l19</t>
        </is>
      </c>
      <c r="B703" t="inlineStr">
        <is>
          <t>6796</t>
        </is>
      </c>
      <c r="C703" t="inlineStr">
        <is>
          <t>mv_f0_lv256_f0_l19</t>
        </is>
      </c>
      <c r="D703" t="n">
        <v>48</v>
      </c>
      <c r="E703" t="n">
        <v>26.24536791468202</v>
      </c>
      <c r="F703" t="n">
        <v>-26.24536791468202</v>
      </c>
      <c r="G703" t="n">
        <v>55.32048908333792</v>
      </c>
    </row>
    <row r="704">
      <c r="A704" t="inlineStr">
        <is>
          <t>mv_f0_lv256_f0_l20</t>
        </is>
      </c>
      <c r="B704" t="inlineStr">
        <is>
          <t>6798</t>
        </is>
      </c>
      <c r="C704" t="inlineStr">
        <is>
          <t>mv_f0_lv256_f0_l20</t>
        </is>
      </c>
      <c r="D704" t="n">
        <v>48</v>
      </c>
      <c r="E704" t="n">
        <v>26.12056738256146</v>
      </c>
      <c r="F704" t="n">
        <v>-26.12056738256146</v>
      </c>
      <c r="G704" t="n">
        <v>61.00198589640914</v>
      </c>
    </row>
    <row r="705">
      <c r="A705" t="inlineStr">
        <is>
          <t>mv_f0_lv410_f0_l31</t>
        </is>
      </c>
      <c r="B705" t="inlineStr">
        <is>
          <t>9880</t>
        </is>
      </c>
      <c r="C705" t="inlineStr">
        <is>
          <t>mv_f0_lv410_f0_l31</t>
        </is>
      </c>
      <c r="D705" t="n">
        <v>48</v>
      </c>
      <c r="E705" t="n">
        <v>25.97505944767637</v>
      </c>
      <c r="F705" t="n">
        <v>-25.97505944767637</v>
      </c>
      <c r="G705" t="n">
        <v>53.43667302072684</v>
      </c>
    </row>
    <row r="706">
      <c r="A706" t="inlineStr">
        <is>
          <t>mv_f0_lv549_f2_l1</t>
        </is>
      </c>
      <c r="B706" t="inlineStr">
        <is>
          <t>11526</t>
        </is>
      </c>
      <c r="C706" t="inlineStr">
        <is>
          <t>mv_f0_lv549_f2_l1</t>
        </is>
      </c>
      <c r="D706" t="n">
        <v>48</v>
      </c>
      <c r="E706" t="n">
        <v>25.85035383723536</v>
      </c>
      <c r="F706" t="n">
        <v>-25.85035383723536</v>
      </c>
      <c r="G706" t="n">
        <v>53.76986008753908</v>
      </c>
    </row>
    <row r="707">
      <c r="A707" t="inlineStr">
        <is>
          <t>mv_f0_lv468_f1_l4</t>
        </is>
      </c>
      <c r="B707" t="inlineStr">
        <is>
          <t>10488</t>
        </is>
      </c>
      <c r="C707" t="inlineStr">
        <is>
          <t>mv_f0_lv468_f1_l4</t>
        </is>
      </c>
      <c r="D707" t="n">
        <v>48</v>
      </c>
      <c r="E707" t="n">
        <v>25.81977999116684</v>
      </c>
      <c r="F707" t="n">
        <v>-25.81977999116684</v>
      </c>
      <c r="G707" t="n">
        <v>67.13344884987559</v>
      </c>
    </row>
    <row r="708">
      <c r="A708" t="inlineStr">
        <is>
          <t>mv_f0_lv360_f2_l1</t>
        </is>
      </c>
      <c r="B708" t="inlineStr">
        <is>
          <t>9084</t>
        </is>
      </c>
      <c r="C708" t="inlineStr">
        <is>
          <t>mv_f0_lv360_f2_l1</t>
        </is>
      </c>
      <c r="D708" t="n">
        <v>48</v>
      </c>
      <c r="E708" t="n">
        <v>25.70610073562132</v>
      </c>
      <c r="F708" t="n">
        <v>-25.70610073562132</v>
      </c>
      <c r="G708" t="n">
        <v>61.74967310570979</v>
      </c>
    </row>
    <row r="709">
      <c r="A709" t="inlineStr">
        <is>
          <t>mv_f0_lv312_f3_l38</t>
        </is>
      </c>
      <c r="B709" t="inlineStr">
        <is>
          <t>8266</t>
        </is>
      </c>
      <c r="C709" t="inlineStr">
        <is>
          <t>mv_f0_lv312_f3_l38</t>
        </is>
      </c>
      <c r="D709" t="n">
        <v>48</v>
      </c>
      <c r="E709" t="n">
        <v>25.64112941076634</v>
      </c>
      <c r="F709" t="n">
        <v>-25.64112941076634</v>
      </c>
      <c r="G709" t="n">
        <v>45.00884460450009</v>
      </c>
    </row>
    <row r="710">
      <c r="A710" t="inlineStr">
        <is>
          <t>mv_f0_lv610_f0_l36</t>
        </is>
      </c>
      <c r="B710" t="inlineStr">
        <is>
          <t>12404</t>
        </is>
      </c>
      <c r="C710" t="inlineStr">
        <is>
          <t>mv_f0_lv610_f0_l36</t>
        </is>
      </c>
      <c r="D710" t="n">
        <v>48</v>
      </c>
      <c r="E710" t="n">
        <v>25.58474769633655</v>
      </c>
      <c r="F710" t="n">
        <v>-25.58474769633655</v>
      </c>
      <c r="G710" t="n">
        <v>62.93436662098409</v>
      </c>
    </row>
    <row r="711">
      <c r="A711" t="inlineStr">
        <is>
          <t>mv_f0_lv360_f2_l0</t>
        </is>
      </c>
      <c r="B711" t="inlineStr">
        <is>
          <t>9082</t>
        </is>
      </c>
      <c r="C711" t="inlineStr">
        <is>
          <t>mv_f0_lv360_f2_l0</t>
        </is>
      </c>
      <c r="D711" t="n">
        <v>48</v>
      </c>
      <c r="E711" t="n">
        <v>25.48618709016795</v>
      </c>
      <c r="F711" t="n">
        <v>-25.48618709016795</v>
      </c>
      <c r="G711" t="n">
        <v>59.03228800110817</v>
      </c>
    </row>
    <row r="712">
      <c r="A712" t="inlineStr">
        <is>
          <t>mv_f0_lv312_f1_l38</t>
        </is>
      </c>
      <c r="B712" t="inlineStr">
        <is>
          <t>8106</t>
        </is>
      </c>
      <c r="C712" t="inlineStr">
        <is>
          <t>mv_f0_lv312_f1_l38</t>
        </is>
      </c>
      <c r="D712" t="n">
        <v>48</v>
      </c>
      <c r="E712" t="n">
        <v>25.40069952490864</v>
      </c>
      <c r="F712" t="n">
        <v>-25.40069952490864</v>
      </c>
      <c r="G712" t="n">
        <v>64.76314867902616</v>
      </c>
    </row>
    <row r="713">
      <c r="A713" t="inlineStr">
        <is>
          <t>mv_f0_lv312_f0_l35</t>
        </is>
      </c>
      <c r="B713" t="inlineStr">
        <is>
          <t>8020</t>
        </is>
      </c>
      <c r="C713" t="inlineStr">
        <is>
          <t>mv_f0_lv312_f0_l35</t>
        </is>
      </c>
      <c r="D713" t="n">
        <v>48</v>
      </c>
      <c r="E713" t="n">
        <v>25.32049836135745</v>
      </c>
      <c r="F713" t="n">
        <v>-25.32049836135745</v>
      </c>
      <c r="G713" t="n">
        <v>52.29651549854805</v>
      </c>
    </row>
    <row r="714">
      <c r="A714" t="inlineStr">
        <is>
          <t>mv_f0_lv360_f2_l15</t>
        </is>
      </c>
      <c r="B714" t="inlineStr">
        <is>
          <t>9112</t>
        </is>
      </c>
      <c r="C714" t="inlineStr">
        <is>
          <t>mv_f0_lv360_f2_l15</t>
        </is>
      </c>
      <c r="D714" t="n">
        <v>48</v>
      </c>
      <c r="E714" t="n">
        <v>25.31462642067727</v>
      </c>
      <c r="F714" t="n">
        <v>-25.31462642067727</v>
      </c>
      <c r="G714" t="n">
        <v>58.72730051429592</v>
      </c>
    </row>
    <row r="715">
      <c r="A715" t="inlineStr">
        <is>
          <t>mv_f0_lv256_f0_l23</t>
        </is>
      </c>
      <c r="B715" t="inlineStr">
        <is>
          <t>6804</t>
        </is>
      </c>
      <c r="C715" t="inlineStr">
        <is>
          <t>mv_f0_lv256_f0_l23</t>
        </is>
      </c>
      <c r="D715" t="n">
        <v>48</v>
      </c>
      <c r="E715" t="n">
        <v>25.26520803265607</v>
      </c>
      <c r="F715" t="n">
        <v>-25.26520803265607</v>
      </c>
      <c r="G715" t="n">
        <v>65.04014839329875</v>
      </c>
    </row>
    <row r="716">
      <c r="A716" t="inlineStr">
        <is>
          <t>mv_f0_lv468_f1_l3</t>
        </is>
      </c>
      <c r="B716" t="inlineStr">
        <is>
          <t>10486</t>
        </is>
      </c>
      <c r="C716" t="inlineStr">
        <is>
          <t>mv_f0_lv468_f1_l3</t>
        </is>
      </c>
      <c r="D716" t="n">
        <v>48</v>
      </c>
      <c r="E716" t="n">
        <v>25.19049715510414</v>
      </c>
      <c r="F716" t="n">
        <v>-25.19049715510414</v>
      </c>
      <c r="G716" t="n">
        <v>66.21294201710563</v>
      </c>
    </row>
    <row r="717">
      <c r="A717" t="inlineStr">
        <is>
          <t>mv_f0_lv256_f0_l29</t>
        </is>
      </c>
      <c r="B717" t="inlineStr">
        <is>
          <t>6816</t>
        </is>
      </c>
      <c r="C717" t="inlineStr">
        <is>
          <t>mv_f0_lv256_f0_l29</t>
        </is>
      </c>
      <c r="D717" t="n">
        <v>48</v>
      </c>
      <c r="E717" t="n">
        <v>25.18816192353227</v>
      </c>
      <c r="F717" t="n">
        <v>-25.18816192353227</v>
      </c>
      <c r="G717" t="n">
        <v>53.32479844606989</v>
      </c>
    </row>
    <row r="718">
      <c r="A718" t="inlineStr">
        <is>
          <t>mv_f0_lv468_f0_l28</t>
        </is>
      </c>
      <c r="B718" t="inlineStr">
        <is>
          <t>10456</t>
        </is>
      </c>
      <c r="C718" t="inlineStr">
        <is>
          <t>mv_f0_lv468_f0_l28</t>
        </is>
      </c>
      <c r="D718" t="n">
        <v>48</v>
      </c>
      <c r="E718" t="n">
        <v>25.1626029539773</v>
      </c>
      <c r="F718" t="n">
        <v>-25.1626029539773</v>
      </c>
      <c r="G718" t="n">
        <v>62.28525979572932</v>
      </c>
    </row>
    <row r="719">
      <c r="A719" t="inlineStr">
        <is>
          <t>mv_f0_lv468_f1_l2</t>
        </is>
      </c>
      <c r="B719" t="inlineStr">
        <is>
          <t>10484</t>
        </is>
      </c>
      <c r="C719" t="inlineStr">
        <is>
          <t>mv_f0_lv468_f1_l2</t>
        </is>
      </c>
      <c r="D719" t="n">
        <v>48</v>
      </c>
      <c r="E719" t="n">
        <v>25.12706777338787</v>
      </c>
      <c r="F719" t="n">
        <v>-25.12706777338787</v>
      </c>
      <c r="G719" t="n">
        <v>57.96087813048429</v>
      </c>
    </row>
    <row r="720">
      <c r="A720" t="inlineStr">
        <is>
          <t>mv_f0_lv468_f1_l10</t>
        </is>
      </c>
      <c r="B720" t="inlineStr">
        <is>
          <t>10500</t>
        </is>
      </c>
      <c r="C720" t="inlineStr">
        <is>
          <t>mv_f0_lv468_f1_l10</t>
        </is>
      </c>
      <c r="D720" t="n">
        <v>48</v>
      </c>
      <c r="E720" t="n">
        <v>24.96161551632848</v>
      </c>
      <c r="F720" t="n">
        <v>-24.96161551632848</v>
      </c>
      <c r="G720" t="n">
        <v>57.72131154866027</v>
      </c>
    </row>
    <row r="721">
      <c r="A721" t="inlineStr">
        <is>
          <t>mv_f0_lv360_f2_l10</t>
        </is>
      </c>
      <c r="B721" t="inlineStr">
        <is>
          <t>9102</t>
        </is>
      </c>
      <c r="C721" t="inlineStr">
        <is>
          <t>mv_f0_lv360_f2_l10</t>
        </is>
      </c>
      <c r="D721" t="n">
        <v>48</v>
      </c>
      <c r="E721" t="n">
        <v>24.92131061976058</v>
      </c>
      <c r="F721" t="n">
        <v>-24.92131061976058</v>
      </c>
      <c r="G721" t="n">
        <v>50.49018281991397</v>
      </c>
    </row>
    <row r="722">
      <c r="A722" t="inlineStr">
        <is>
          <t>mv_f0_lv360_f0_l25</t>
        </is>
      </c>
      <c r="B722" t="inlineStr">
        <is>
          <t>8972</t>
        </is>
      </c>
      <c r="C722" t="inlineStr">
        <is>
          <t>mv_f0_lv360_f0_l25</t>
        </is>
      </c>
      <c r="D722" t="n">
        <v>48</v>
      </c>
      <c r="E722" t="n">
        <v>24.89906397557887</v>
      </c>
      <c r="F722" t="n">
        <v>-24.89906397557887</v>
      </c>
      <c r="G722" t="n">
        <v>59.90747167685485</v>
      </c>
    </row>
    <row r="723">
      <c r="A723" t="inlineStr">
        <is>
          <t>mv_f0_lv360_f2_l19</t>
        </is>
      </c>
      <c r="B723" t="inlineStr">
        <is>
          <t>9120</t>
        </is>
      </c>
      <c r="C723" t="inlineStr">
        <is>
          <t>mv_f0_lv360_f2_l19</t>
        </is>
      </c>
      <c r="D723" t="n">
        <v>48</v>
      </c>
      <c r="E723" t="n">
        <v>24.87754463357851</v>
      </c>
      <c r="F723" t="n">
        <v>-24.87754463357851</v>
      </c>
      <c r="G723" t="n">
        <v>55.61012319765063</v>
      </c>
    </row>
    <row r="724">
      <c r="A724" t="inlineStr">
        <is>
          <t>mv_f0_lv207_f0_l30</t>
        </is>
      </c>
      <c r="B724" t="inlineStr">
        <is>
          <t>6052</t>
        </is>
      </c>
      <c r="C724" t="inlineStr">
        <is>
          <t>mv_f0_lv207_f0_l30</t>
        </is>
      </c>
      <c r="D724" t="n">
        <v>48</v>
      </c>
      <c r="E724" t="n">
        <v>24.87160327927089</v>
      </c>
      <c r="F724" t="n">
        <v>-24.87160327927089</v>
      </c>
      <c r="G724" t="n">
        <v>64.54669911948017</v>
      </c>
    </row>
    <row r="725">
      <c r="A725" t="inlineStr">
        <is>
          <t>mv_f0_lv468_f0_l26</t>
        </is>
      </c>
      <c r="B725" t="inlineStr">
        <is>
          <t>10452</t>
        </is>
      </c>
      <c r="C725" t="inlineStr">
        <is>
          <t>mv_f0_lv468_f0_l26</t>
        </is>
      </c>
      <c r="D725" t="n">
        <v>48</v>
      </c>
      <c r="E725" t="n">
        <v>24.84378557145567</v>
      </c>
      <c r="F725" t="n">
        <v>-24.84378557145567</v>
      </c>
      <c r="G725" t="n">
        <v>60.71560556442427</v>
      </c>
    </row>
    <row r="726">
      <c r="A726" t="inlineStr">
        <is>
          <t>mv_f0_lv410_f0_l35</t>
        </is>
      </c>
      <c r="B726" t="inlineStr">
        <is>
          <t>9888</t>
        </is>
      </c>
      <c r="C726" t="inlineStr">
        <is>
          <t>mv_f0_lv410_f0_l35</t>
        </is>
      </c>
      <c r="D726" t="n">
        <v>48</v>
      </c>
      <c r="E726" t="n">
        <v>24.78795121026637</v>
      </c>
      <c r="F726" t="n">
        <v>-24.78795121026637</v>
      </c>
      <c r="G726" t="n">
        <v>62.07106428632071</v>
      </c>
    </row>
    <row r="727">
      <c r="A727" t="inlineStr">
        <is>
          <t>mv_f0_lv549_f2_l0</t>
        </is>
      </c>
      <c r="B727" t="inlineStr">
        <is>
          <t>11524</t>
        </is>
      </c>
      <c r="C727" t="inlineStr">
        <is>
          <t>mv_f0_lv549_f2_l0</t>
        </is>
      </c>
      <c r="D727" t="n">
        <v>48</v>
      </c>
      <c r="E727" t="n">
        <v>24.76474794814332</v>
      </c>
      <c r="F727" t="n">
        <v>-24.76474794814332</v>
      </c>
      <c r="G727" t="n">
        <v>52.61198611516834</v>
      </c>
    </row>
    <row r="728">
      <c r="A728" t="inlineStr">
        <is>
          <t>mv_f0_lv360_f2_l23</t>
        </is>
      </c>
      <c r="B728" t="inlineStr">
        <is>
          <t>9128</t>
        </is>
      </c>
      <c r="C728" t="inlineStr">
        <is>
          <t>mv_f0_lv360_f2_l23</t>
        </is>
      </c>
      <c r="D728" t="n">
        <v>48</v>
      </c>
      <c r="E728" t="n">
        <v>24.6776032279278</v>
      </c>
      <c r="F728" t="n">
        <v>-24.6776032279278</v>
      </c>
      <c r="G728" t="n">
        <v>57.25452423796154</v>
      </c>
    </row>
    <row r="729">
      <c r="A729" t="inlineStr">
        <is>
          <t>mv_f0_lv360_f0_l23</t>
        </is>
      </c>
      <c r="B729" t="inlineStr">
        <is>
          <t>8968</t>
        </is>
      </c>
      <c r="C729" t="inlineStr">
        <is>
          <t>mv_f0_lv360_f0_l23</t>
        </is>
      </c>
      <c r="D729" t="n">
        <v>48</v>
      </c>
      <c r="E729" t="n">
        <v>24.62501556089908</v>
      </c>
      <c r="F729" t="n">
        <v>-24.62501556089908</v>
      </c>
      <c r="G729" t="n">
        <v>40.07481597162759</v>
      </c>
    </row>
    <row r="730">
      <c r="A730" t="inlineStr">
        <is>
          <t>mv_f0_lv360_f2_l9</t>
        </is>
      </c>
      <c r="B730" t="inlineStr">
        <is>
          <t>9100</t>
        </is>
      </c>
      <c r="C730" t="inlineStr">
        <is>
          <t>mv_f0_lv360_f2_l9</t>
        </is>
      </c>
      <c r="D730" t="n">
        <v>48</v>
      </c>
      <c r="E730" t="n">
        <v>24.59598869012628</v>
      </c>
      <c r="F730" t="n">
        <v>-24.59598869012628</v>
      </c>
      <c r="G730" t="n">
        <v>51.24179458852185</v>
      </c>
    </row>
    <row r="731">
      <c r="A731" t="inlineStr">
        <is>
          <t>mv_f0_lv207_f0_l29</t>
        </is>
      </c>
      <c r="B731" t="inlineStr">
        <is>
          <t>6050</t>
        </is>
      </c>
      <c r="C731" t="inlineStr">
        <is>
          <t>mv_f0_lv207_f0_l29</t>
        </is>
      </c>
      <c r="D731" t="n">
        <v>48</v>
      </c>
      <c r="E731" t="n">
        <v>24.42529871367286</v>
      </c>
      <c r="F731" t="n">
        <v>-24.42529871367286</v>
      </c>
      <c r="G731" t="n">
        <v>63.81822197166036</v>
      </c>
    </row>
    <row r="732">
      <c r="A732" t="inlineStr">
        <is>
          <t>mv_f0_lv360_f1_l31</t>
        </is>
      </c>
      <c r="B732" t="inlineStr">
        <is>
          <t>9064</t>
        </is>
      </c>
      <c r="C732" t="inlineStr">
        <is>
          <t>mv_f0_lv360_f1_l31</t>
        </is>
      </c>
      <c r="D732" t="n">
        <v>48</v>
      </c>
      <c r="E732" t="n">
        <v>24.27137623097643</v>
      </c>
      <c r="F732" t="n">
        <v>-24.27137623097643</v>
      </c>
      <c r="G732" t="n">
        <v>42.99822327390422</v>
      </c>
    </row>
    <row r="733">
      <c r="A733" t="inlineStr">
        <is>
          <t>mv_f0_lv207_f2_l14</t>
        </is>
      </c>
      <c r="B733" t="inlineStr">
        <is>
          <t>6180</t>
        </is>
      </c>
      <c r="C733" t="inlineStr">
        <is>
          <t>mv_f0_lv207_f2_l14</t>
        </is>
      </c>
      <c r="D733" t="n">
        <v>48</v>
      </c>
      <c r="E733" t="n">
        <v>24.26855941914365</v>
      </c>
      <c r="F733" t="n">
        <v>-24.26855941914365</v>
      </c>
      <c r="G733" t="n">
        <v>74.28233681263153</v>
      </c>
    </row>
    <row r="734">
      <c r="A734" t="inlineStr">
        <is>
          <t>mv_f0_lv360_f1_l30</t>
        </is>
      </c>
      <c r="B734" t="inlineStr">
        <is>
          <t>9062</t>
        </is>
      </c>
      <c r="C734" t="inlineStr">
        <is>
          <t>mv_f0_lv360_f1_l30</t>
        </is>
      </c>
      <c r="D734" t="n">
        <v>48</v>
      </c>
      <c r="E734" t="n">
        <v>24.25633785266913</v>
      </c>
      <c r="F734" t="n">
        <v>-24.25633785266913</v>
      </c>
      <c r="G734" t="n">
        <v>37.04039568415665</v>
      </c>
    </row>
    <row r="735">
      <c r="A735" t="inlineStr">
        <is>
          <t>mv_f0_lv312_f4_l2</t>
        </is>
      </c>
      <c r="B735" t="inlineStr">
        <is>
          <t>8274</t>
        </is>
      </c>
      <c r="C735" t="inlineStr">
        <is>
          <t>mv_f0_lv312_f4_l2</t>
        </is>
      </c>
      <c r="D735" t="n">
        <v>48</v>
      </c>
      <c r="E735" t="n">
        <v>24.17573140619165</v>
      </c>
      <c r="F735" t="n">
        <v>-24.17573140619165</v>
      </c>
      <c r="G735" t="n">
        <v>55.63347255990951</v>
      </c>
    </row>
    <row r="736">
      <c r="A736" t="inlineStr">
        <is>
          <t>mv_f0_lv348_f0_l8</t>
        </is>
      </c>
      <c r="B736" t="inlineStr">
        <is>
          <t>8646</t>
        </is>
      </c>
      <c r="C736" t="inlineStr">
        <is>
          <t>mv_f0_lv348_f0_l8</t>
        </is>
      </c>
      <c r="D736" t="n">
        <v>48</v>
      </c>
      <c r="E736" t="n">
        <v>24.12361171513725</v>
      </c>
      <c r="F736" t="n">
        <v>-24.12361171513725</v>
      </c>
      <c r="G736" t="n">
        <v>44.06843378908303</v>
      </c>
    </row>
    <row r="737">
      <c r="A737" t="inlineStr">
        <is>
          <t>mv_f0_lv207_f2_l13</t>
        </is>
      </c>
      <c r="B737" t="inlineStr">
        <is>
          <t>6178</t>
        </is>
      </c>
      <c r="C737" t="inlineStr">
        <is>
          <t>mv_f0_lv207_f2_l13</t>
        </is>
      </c>
      <c r="D737" t="n">
        <v>48</v>
      </c>
      <c r="E737" t="n">
        <v>24.11894000110112</v>
      </c>
      <c r="F737" t="n">
        <v>-24.11894000110112</v>
      </c>
      <c r="G737" t="n">
        <v>73.07074354637578</v>
      </c>
    </row>
    <row r="738">
      <c r="A738" t="inlineStr">
        <is>
          <t>mv_f0_lv549_f0_l35</t>
        </is>
      </c>
      <c r="B738" t="inlineStr">
        <is>
          <t>11434</t>
        </is>
      </c>
      <c r="C738" t="inlineStr">
        <is>
          <t>mv_f0_lv549_f0_l35</t>
        </is>
      </c>
      <c r="D738" t="n">
        <v>48</v>
      </c>
      <c r="E738" t="n">
        <v>23.99268572321759</v>
      </c>
      <c r="F738" t="n">
        <v>-23.99268572321759</v>
      </c>
      <c r="G738" t="n">
        <v>67.15883911254781</v>
      </c>
    </row>
    <row r="739">
      <c r="A739" t="inlineStr">
        <is>
          <t>mv_f0_lv610_f0_l35</t>
        </is>
      </c>
      <c r="B739" t="inlineStr">
        <is>
          <t>12402</t>
        </is>
      </c>
      <c r="C739" t="inlineStr">
        <is>
          <t>mv_f0_lv610_f0_l35</t>
        </is>
      </c>
      <c r="D739" t="n">
        <v>48</v>
      </c>
      <c r="E739" t="n">
        <v>23.61184936867112</v>
      </c>
      <c r="F739" t="n">
        <v>-23.61184936867112</v>
      </c>
      <c r="G739" t="n">
        <v>60.6060792165004</v>
      </c>
    </row>
    <row r="740">
      <c r="A740" t="inlineStr">
        <is>
          <t>mv_f0_lv360_f0_l28</t>
        </is>
      </c>
      <c r="B740" t="inlineStr">
        <is>
          <t>8978</t>
        </is>
      </c>
      <c r="C740" t="inlineStr">
        <is>
          <t>mv_f0_lv360_f0_l28</t>
        </is>
      </c>
      <c r="D740" t="n">
        <v>48</v>
      </c>
      <c r="E740" t="n">
        <v>23.4812337732211</v>
      </c>
      <c r="F740" t="n">
        <v>-23.4812337732211</v>
      </c>
      <c r="G740" t="n">
        <v>48.08496712169097</v>
      </c>
    </row>
    <row r="741">
      <c r="A741" t="inlineStr">
        <is>
          <t>mv_f0_lv312_f1_l37</t>
        </is>
      </c>
      <c r="B741" t="inlineStr">
        <is>
          <t>8104</t>
        </is>
      </c>
      <c r="C741" t="inlineStr">
        <is>
          <t>mv_f0_lv312_f1_l37</t>
        </is>
      </c>
      <c r="D741" t="n">
        <v>48</v>
      </c>
      <c r="E741" t="n">
        <v>23.40934053155436</v>
      </c>
      <c r="F741" t="n">
        <v>-23.40934053155436</v>
      </c>
      <c r="G741" t="n">
        <v>59.68023442309675</v>
      </c>
    </row>
    <row r="742">
      <c r="A742" t="inlineStr">
        <is>
          <t>mv_f0_lv549_f0_l38</t>
        </is>
      </c>
      <c r="B742" t="inlineStr">
        <is>
          <t>11440</t>
        </is>
      </c>
      <c r="C742" t="inlineStr">
        <is>
          <t>mv_f0_lv549_f0_l38</t>
        </is>
      </c>
      <c r="D742" t="n">
        <v>48</v>
      </c>
      <c r="E742" t="n">
        <v>23.40499736950892</v>
      </c>
      <c r="F742" t="n">
        <v>-23.40499736950892</v>
      </c>
      <c r="G742" t="n">
        <v>56.53731841217319</v>
      </c>
    </row>
    <row r="743">
      <c r="A743" t="inlineStr">
        <is>
          <t>mv_f0_lv360_f0_l26</t>
        </is>
      </c>
      <c r="B743" t="inlineStr">
        <is>
          <t>8974</t>
        </is>
      </c>
      <c r="C743" t="inlineStr">
        <is>
          <t>mv_f0_lv360_f0_l26</t>
        </is>
      </c>
      <c r="D743" t="n">
        <v>48</v>
      </c>
      <c r="E743" t="n">
        <v>23.11087372207426</v>
      </c>
      <c r="F743" t="n">
        <v>-23.11087372207426</v>
      </c>
      <c r="G743" t="n">
        <v>51.82066579400299</v>
      </c>
    </row>
    <row r="744">
      <c r="A744" t="inlineStr">
        <is>
          <t>mv_f0_lv360_f2_l16</t>
        </is>
      </c>
      <c r="B744" t="inlineStr">
        <is>
          <t>9114</t>
        </is>
      </c>
      <c r="C744" t="inlineStr">
        <is>
          <t>mv_f0_lv360_f2_l16</t>
        </is>
      </c>
      <c r="D744" t="n">
        <v>48</v>
      </c>
      <c r="E744" t="n">
        <v>23.06133365903689</v>
      </c>
      <c r="F744" t="n">
        <v>-23.06133365903689</v>
      </c>
      <c r="G744" t="n">
        <v>59.38347679158606</v>
      </c>
    </row>
    <row r="745">
      <c r="A745" t="inlineStr">
        <is>
          <t>mv_f0_lv290_f0_l36</t>
        </is>
      </c>
      <c r="B745" t="inlineStr">
        <is>
          <t>7412</t>
        </is>
      </c>
      <c r="C745" t="inlineStr">
        <is>
          <t>mv_f0_lv290_f0_l36</t>
        </is>
      </c>
      <c r="D745" t="n">
        <v>48</v>
      </c>
      <c r="E745" t="n">
        <v>22.99524913593551</v>
      </c>
      <c r="F745" t="n">
        <v>-22.99524913593551</v>
      </c>
      <c r="G745" t="n">
        <v>49.22132347633108</v>
      </c>
    </row>
    <row r="746">
      <c r="A746" t="inlineStr">
        <is>
          <t>mv_f0_lv360_f1_l32</t>
        </is>
      </c>
      <c r="B746" t="inlineStr">
        <is>
          <t>9066</t>
        </is>
      </c>
      <c r="C746" t="inlineStr">
        <is>
          <t>mv_f0_lv360_f1_l32</t>
        </is>
      </c>
      <c r="D746" t="n">
        <v>48</v>
      </c>
      <c r="E746" t="n">
        <v>22.96375539744584</v>
      </c>
      <c r="F746" t="n">
        <v>-22.96375539744584</v>
      </c>
      <c r="G746" t="n">
        <v>42.11031469191649</v>
      </c>
    </row>
    <row r="747">
      <c r="A747" t="inlineStr">
        <is>
          <t>mv_f0_lv312_f3_l24</t>
        </is>
      </c>
      <c r="B747" t="inlineStr">
        <is>
          <t>8238</t>
        </is>
      </c>
      <c r="C747" t="inlineStr">
        <is>
          <t>mv_f0_lv312_f3_l24</t>
        </is>
      </c>
      <c r="D747" t="n">
        <v>48</v>
      </c>
      <c r="E747" t="n">
        <v>22.88103571024513</v>
      </c>
      <c r="F747" t="n">
        <v>-22.88103571024513</v>
      </c>
      <c r="G747" t="n">
        <v>70.37674672551799</v>
      </c>
    </row>
    <row r="748">
      <c r="A748" t="inlineStr">
        <is>
          <t>mv_f0_lv312_f0_l34</t>
        </is>
      </c>
      <c r="B748" t="inlineStr">
        <is>
          <t>8018</t>
        </is>
      </c>
      <c r="C748" t="inlineStr">
        <is>
          <t>mv_f0_lv312_f0_l34</t>
        </is>
      </c>
      <c r="D748" t="n">
        <v>48</v>
      </c>
      <c r="E748" t="n">
        <v>22.87483849678249</v>
      </c>
      <c r="F748" t="n">
        <v>-22.87483849678249</v>
      </c>
      <c r="G748" t="n">
        <v>51.06770834192569</v>
      </c>
    </row>
    <row r="749">
      <c r="A749" t="inlineStr">
        <is>
          <t>mv_f0_lv410_f1_l0</t>
        </is>
      </c>
      <c r="B749" t="inlineStr">
        <is>
          <t>9898</t>
        </is>
      </c>
      <c r="C749" t="inlineStr">
        <is>
          <t>mv_f0_lv410_f1_l0</t>
        </is>
      </c>
      <c r="D749" t="n">
        <v>48</v>
      </c>
      <c r="E749" t="n">
        <v>22.81282760627982</v>
      </c>
      <c r="F749" t="n">
        <v>-22.81282760627982</v>
      </c>
      <c r="G749" t="n">
        <v>46.70059417261064</v>
      </c>
    </row>
    <row r="750">
      <c r="A750" t="inlineStr">
        <is>
          <t>mv_f0_lv562_f0_l8</t>
        </is>
      </c>
      <c r="B750" t="inlineStr">
        <is>
          <t>11688</t>
        </is>
      </c>
      <c r="C750" t="inlineStr">
        <is>
          <t>mv_f0_lv562_f0_l8</t>
        </is>
      </c>
      <c r="D750" t="n">
        <v>48</v>
      </c>
      <c r="E750" t="n">
        <v>22.73212569818772</v>
      </c>
      <c r="F750" t="n">
        <v>-22.73212569818772</v>
      </c>
      <c r="G750" t="n">
        <v>39.13814693172446</v>
      </c>
    </row>
    <row r="751">
      <c r="A751" t="inlineStr">
        <is>
          <t>mv_f0_lv312_f3_l23</t>
        </is>
      </c>
      <c r="B751" t="inlineStr">
        <is>
          <t>8236</t>
        </is>
      </c>
      <c r="C751" t="inlineStr">
        <is>
          <t>mv_f0_lv312_f3_l23</t>
        </is>
      </c>
      <c r="D751" t="n">
        <v>48</v>
      </c>
      <c r="E751" t="n">
        <v>22.6907362526885</v>
      </c>
      <c r="F751" t="n">
        <v>-22.6907362526885</v>
      </c>
      <c r="G751" t="n">
        <v>69.92860886187049</v>
      </c>
    </row>
    <row r="752">
      <c r="A752" t="inlineStr">
        <is>
          <t>mv_f0_lv348_f0_l15</t>
        </is>
      </c>
      <c r="B752" t="inlineStr">
        <is>
          <t>8660</t>
        </is>
      </c>
      <c r="C752" t="inlineStr">
        <is>
          <t>mv_f0_lv348_f0_l15</t>
        </is>
      </c>
      <c r="D752" t="n">
        <v>48</v>
      </c>
      <c r="E752" t="n">
        <v>22.61439753819606</v>
      </c>
      <c r="F752" t="n">
        <v>-22.61439753819606</v>
      </c>
      <c r="G752" t="n">
        <v>65.13211955538181</v>
      </c>
    </row>
    <row r="753">
      <c r="A753" t="inlineStr">
        <is>
          <t>mv_f0_lv348_f0_l14</t>
        </is>
      </c>
      <c r="B753" t="inlineStr">
        <is>
          <t>8658</t>
        </is>
      </c>
      <c r="C753" t="inlineStr">
        <is>
          <t>mv_f0_lv348_f0_l14</t>
        </is>
      </c>
      <c r="D753" t="n">
        <v>48</v>
      </c>
      <c r="E753" t="n">
        <v>22.54937589418206</v>
      </c>
      <c r="F753" t="n">
        <v>-22.54937589418206</v>
      </c>
      <c r="G753" t="n">
        <v>66.61517948351047</v>
      </c>
    </row>
    <row r="754">
      <c r="A754" t="inlineStr">
        <is>
          <t>mv_f0_lv312_f0_l31</t>
        </is>
      </c>
      <c r="B754" t="inlineStr">
        <is>
          <t>8012</t>
        </is>
      </c>
      <c r="C754" t="inlineStr">
        <is>
          <t>mv_f0_lv312_f0_l31</t>
        </is>
      </c>
      <c r="D754" t="n">
        <v>48</v>
      </c>
      <c r="E754" t="n">
        <v>22.4875584111684</v>
      </c>
      <c r="F754" t="n">
        <v>-22.4875584111684</v>
      </c>
      <c r="G754" t="n">
        <v>42.41985997365541</v>
      </c>
    </row>
    <row r="755">
      <c r="A755" t="inlineStr">
        <is>
          <t>mv_f0_lv360_f2_l17</t>
        </is>
      </c>
      <c r="B755" t="inlineStr">
        <is>
          <t>9116</t>
        </is>
      </c>
      <c r="C755" t="inlineStr">
        <is>
          <t>mv_f0_lv360_f2_l17</t>
        </is>
      </c>
      <c r="D755" t="n">
        <v>48</v>
      </c>
      <c r="E755" t="n">
        <v>22.46528125357591</v>
      </c>
      <c r="F755" t="n">
        <v>-22.46528125357591</v>
      </c>
      <c r="G755" t="n">
        <v>56.7054980392325</v>
      </c>
    </row>
    <row r="756">
      <c r="A756" t="inlineStr">
        <is>
          <t>mv_f0_lv207_f0_l28</t>
        </is>
      </c>
      <c r="B756" t="inlineStr">
        <is>
          <t>6048</t>
        </is>
      </c>
      <c r="C756" t="inlineStr">
        <is>
          <t>mv_f0_lv207_f0_l28</t>
        </is>
      </c>
      <c r="D756" t="n">
        <v>48</v>
      </c>
      <c r="E756" t="n">
        <v>22.3920487879437</v>
      </c>
      <c r="F756" t="n">
        <v>-22.3920487879437</v>
      </c>
      <c r="G756" t="n">
        <v>61.06312660032216</v>
      </c>
    </row>
    <row r="757">
      <c r="A757" t="inlineStr">
        <is>
          <t>mv_f0_lv207_f2_l12</t>
        </is>
      </c>
      <c r="B757" t="inlineStr">
        <is>
          <t>6176</t>
        </is>
      </c>
      <c r="C757" t="inlineStr">
        <is>
          <t>mv_f0_lv207_f2_l12</t>
        </is>
      </c>
      <c r="D757" t="n">
        <v>48</v>
      </c>
      <c r="E757" t="n">
        <v>22.37030473906553</v>
      </c>
      <c r="F757" t="n">
        <v>-22.37030473906553</v>
      </c>
      <c r="G757" t="n">
        <v>70.50632638557769</v>
      </c>
    </row>
    <row r="758">
      <c r="A758" t="inlineStr">
        <is>
          <t>mv_f0_lv312_f4_l1</t>
        </is>
      </c>
      <c r="B758" t="inlineStr">
        <is>
          <t>8272</t>
        </is>
      </c>
      <c r="C758" t="inlineStr">
        <is>
          <t>mv_f0_lv312_f4_l1</t>
        </is>
      </c>
      <c r="D758" t="n">
        <v>48</v>
      </c>
      <c r="E758" t="n">
        <v>22.3492980409684</v>
      </c>
      <c r="F758" t="n">
        <v>-22.3492980409684</v>
      </c>
      <c r="G758" t="n">
        <v>54.98790324303624</v>
      </c>
    </row>
    <row r="759">
      <c r="A759" t="inlineStr">
        <is>
          <t>mv_f0_lv312_f0_l33</t>
        </is>
      </c>
      <c r="B759" t="inlineStr">
        <is>
          <t>8016</t>
        </is>
      </c>
      <c r="C759" t="inlineStr">
        <is>
          <t>mv_f0_lv312_f0_l33</t>
        </is>
      </c>
      <c r="D759" t="n">
        <v>48</v>
      </c>
      <c r="E759" t="n">
        <v>22.11416744166588</v>
      </c>
      <c r="F759" t="n">
        <v>-22.11416744166588</v>
      </c>
      <c r="G759" t="n">
        <v>49.18058797069636</v>
      </c>
    </row>
    <row r="760">
      <c r="A760" t="inlineStr">
        <is>
          <t>mv_f0_lv312_f4_l3</t>
        </is>
      </c>
      <c r="B760" t="inlineStr">
        <is>
          <t>8276</t>
        </is>
      </c>
      <c r="C760" t="inlineStr">
        <is>
          <t>mv_f0_lv312_f4_l3</t>
        </is>
      </c>
      <c r="D760" t="n">
        <v>48</v>
      </c>
      <c r="E760" t="n">
        <v>22.03129829112812</v>
      </c>
      <c r="F760" t="n">
        <v>-22.03129829112812</v>
      </c>
      <c r="G760" t="n">
        <v>53.63137107056625</v>
      </c>
    </row>
    <row r="761">
      <c r="A761" t="inlineStr">
        <is>
          <t>mv_f0_lv256_f0_l27</t>
        </is>
      </c>
      <c r="B761" t="inlineStr">
        <is>
          <t>6812</t>
        </is>
      </c>
      <c r="C761" t="inlineStr">
        <is>
          <t>mv_f0_lv256_f0_l27</t>
        </is>
      </c>
      <c r="D761" t="n">
        <v>48</v>
      </c>
      <c r="E761" t="n">
        <v>22.02652502271193</v>
      </c>
      <c r="F761" t="n">
        <v>-22.02652502271193</v>
      </c>
      <c r="G761" t="n">
        <v>48.42137810823135</v>
      </c>
    </row>
    <row r="762">
      <c r="A762" t="inlineStr">
        <is>
          <t>mv_f0_lv360_f2_l22</t>
        </is>
      </c>
      <c r="B762" t="inlineStr">
        <is>
          <t>9126</t>
        </is>
      </c>
      <c r="C762" t="inlineStr">
        <is>
          <t>mv_f0_lv360_f2_l22</t>
        </is>
      </c>
      <c r="D762" t="n">
        <v>48</v>
      </c>
      <c r="E762" t="n">
        <v>22.00192845497522</v>
      </c>
      <c r="F762" t="n">
        <v>-22.00192845497522</v>
      </c>
      <c r="G762" t="n">
        <v>56.47220191616351</v>
      </c>
    </row>
    <row r="763">
      <c r="A763" t="inlineStr">
        <is>
          <t>mv_f0_lv360_f2_l18</t>
        </is>
      </c>
      <c r="B763" t="inlineStr">
        <is>
          <t>9118</t>
        </is>
      </c>
      <c r="C763" t="inlineStr">
        <is>
          <t>mv_f0_lv360_f2_l18</t>
        </is>
      </c>
      <c r="D763" t="n">
        <v>48</v>
      </c>
      <c r="E763" t="n">
        <v>21.90637080279422</v>
      </c>
      <c r="F763" t="n">
        <v>-21.90637080279422</v>
      </c>
      <c r="G763" t="n">
        <v>54.52387864267272</v>
      </c>
    </row>
    <row r="764">
      <c r="A764" t="inlineStr">
        <is>
          <t>mv_f0_lv312_f4_l0</t>
        </is>
      </c>
      <c r="B764" t="inlineStr">
        <is>
          <t>8270</t>
        </is>
      </c>
      <c r="C764" t="inlineStr">
        <is>
          <t>mv_f0_lv312_f4_l0</t>
        </is>
      </c>
      <c r="D764" t="n">
        <v>48</v>
      </c>
      <c r="E764" t="n">
        <v>21.83866494429418</v>
      </c>
      <c r="F764" t="n">
        <v>-21.83866494429418</v>
      </c>
      <c r="G764" t="n">
        <v>54.60217592261883</v>
      </c>
    </row>
    <row r="765">
      <c r="A765" t="inlineStr">
        <is>
          <t>mv_f0_lv360_f1_l36</t>
        </is>
      </c>
      <c r="B765" t="inlineStr">
        <is>
          <t>9074</t>
        </is>
      </c>
      <c r="C765" t="inlineStr">
        <is>
          <t>mv_f0_lv360_f1_l36</t>
        </is>
      </c>
      <c r="D765" t="n">
        <v>48</v>
      </c>
      <c r="E765" t="n">
        <v>21.73080079111178</v>
      </c>
      <c r="F765" t="n">
        <v>-21.73080079111178</v>
      </c>
      <c r="G765" t="n">
        <v>36.98515159679913</v>
      </c>
    </row>
    <row r="766">
      <c r="A766" t="inlineStr">
        <is>
          <t>mv_f0_lv468_f1_l0</t>
        </is>
      </c>
      <c r="B766" t="inlineStr">
        <is>
          <t>10480</t>
        </is>
      </c>
      <c r="C766" t="inlineStr">
        <is>
          <t>mv_f0_lv468_f1_l0</t>
        </is>
      </c>
      <c r="D766" t="n">
        <v>48</v>
      </c>
      <c r="E766" t="n">
        <v>21.71483478442549</v>
      </c>
      <c r="F766" t="n">
        <v>-21.71483478442549</v>
      </c>
      <c r="G766" t="n">
        <v>50.8796338005685</v>
      </c>
    </row>
    <row r="767">
      <c r="A767" t="inlineStr">
        <is>
          <t>mv_f0_lv256_f0_l39</t>
        </is>
      </c>
      <c r="B767" t="inlineStr">
        <is>
          <t>6836</t>
        </is>
      </c>
      <c r="C767" t="inlineStr">
        <is>
          <t>mv_f0_lv256_f0_l39</t>
        </is>
      </c>
      <c r="D767" t="n">
        <v>48</v>
      </c>
      <c r="E767" t="n">
        <v>21.59904825542104</v>
      </c>
      <c r="F767" t="n">
        <v>-21.59904825542104</v>
      </c>
      <c r="G767" t="n">
        <v>38.85087791337495</v>
      </c>
    </row>
    <row r="768">
      <c r="A768" t="inlineStr">
        <is>
          <t>mv_f0_lv468_f0_l32</t>
        </is>
      </c>
      <c r="B768" t="inlineStr">
        <is>
          <t>10464</t>
        </is>
      </c>
      <c r="C768" t="inlineStr">
        <is>
          <t>mv_f0_lv468_f0_l32</t>
        </is>
      </c>
      <c r="D768" t="n">
        <v>48</v>
      </c>
      <c r="E768" t="n">
        <v>21.56691874571496</v>
      </c>
      <c r="F768" t="n">
        <v>-21.56691874571496</v>
      </c>
      <c r="G768" t="n">
        <v>53.86026249964937</v>
      </c>
    </row>
    <row r="769">
      <c r="A769" t="inlineStr">
        <is>
          <t>mv_f0_lv549_f0_l37</t>
        </is>
      </c>
      <c r="B769" t="inlineStr">
        <is>
          <t>11438</t>
        </is>
      </c>
      <c r="C769" t="inlineStr">
        <is>
          <t>mv_f0_lv549_f0_l37</t>
        </is>
      </c>
      <c r="D769" t="n">
        <v>48</v>
      </c>
      <c r="E769" t="n">
        <v>21.54266307731174</v>
      </c>
      <c r="F769" t="n">
        <v>-21.54266307731174</v>
      </c>
      <c r="G769" t="n">
        <v>55.1928587332105</v>
      </c>
    </row>
    <row r="770">
      <c r="A770" t="inlineStr">
        <is>
          <t>mv_f0_lv410_f0_l32</t>
        </is>
      </c>
      <c r="B770" t="inlineStr">
        <is>
          <t>9882</t>
        </is>
      </c>
      <c r="C770" t="inlineStr">
        <is>
          <t>mv_f0_lv410_f0_l32</t>
        </is>
      </c>
      <c r="D770" t="n">
        <v>48</v>
      </c>
      <c r="E770" t="n">
        <v>21.44099454301034</v>
      </c>
      <c r="F770" t="n">
        <v>-21.44099454301034</v>
      </c>
      <c r="G770" t="n">
        <v>47.1670560429496</v>
      </c>
    </row>
    <row r="771">
      <c r="A771" t="inlineStr">
        <is>
          <t>mv_f0_lv360_f0_l33</t>
        </is>
      </c>
      <c r="B771" t="inlineStr">
        <is>
          <t>8988</t>
        </is>
      </c>
      <c r="C771" t="inlineStr">
        <is>
          <t>mv_f0_lv360_f0_l33</t>
        </is>
      </c>
      <c r="D771" t="n">
        <v>48</v>
      </c>
      <c r="E771" t="n">
        <v>21.22055023899195</v>
      </c>
      <c r="F771" t="n">
        <v>-21.22055023899195</v>
      </c>
      <c r="G771" t="n">
        <v>44.48544849276466</v>
      </c>
    </row>
    <row r="772">
      <c r="A772" t="inlineStr">
        <is>
          <t>mv_f0_lv256_f0_l38</t>
        </is>
      </c>
      <c r="B772" t="inlineStr">
        <is>
          <t>6834</t>
        </is>
      </c>
      <c r="C772" t="inlineStr">
        <is>
          <t>mv_f0_lv256_f0_l38</t>
        </is>
      </c>
      <c r="D772" t="n">
        <v>48</v>
      </c>
      <c r="E772" t="n">
        <v>21.09585539597968</v>
      </c>
      <c r="F772" t="n">
        <v>-21.09585539597968</v>
      </c>
      <c r="G772" t="n">
        <v>38.38903375128808</v>
      </c>
    </row>
    <row r="773">
      <c r="A773" t="inlineStr">
        <is>
          <t>mv_f0_lv312_f3_l36</t>
        </is>
      </c>
      <c r="B773" t="inlineStr">
        <is>
          <t>8262</t>
        </is>
      </c>
      <c r="C773" t="inlineStr">
        <is>
          <t>mv_f0_lv312_f3_l36</t>
        </is>
      </c>
      <c r="D773" t="n">
        <v>48</v>
      </c>
      <c r="E773" t="n">
        <v>21.06354320013294</v>
      </c>
      <c r="F773" t="n">
        <v>-21.06354320013294</v>
      </c>
      <c r="G773" t="n">
        <v>50.13247840141101</v>
      </c>
    </row>
    <row r="774">
      <c r="A774" t="inlineStr">
        <is>
          <t>mv_f0_lv360_f1_l35</t>
        </is>
      </c>
      <c r="B774" t="inlineStr">
        <is>
          <t>9072</t>
        </is>
      </c>
      <c r="C774" t="inlineStr">
        <is>
          <t>mv_f0_lv360_f1_l35</t>
        </is>
      </c>
      <c r="D774" t="n">
        <v>48</v>
      </c>
      <c r="E774" t="n">
        <v>20.94263391993611</v>
      </c>
      <c r="F774" t="n">
        <v>-20.94263391993611</v>
      </c>
      <c r="G774" t="n">
        <v>35.89991050959622</v>
      </c>
    </row>
    <row r="775">
      <c r="A775" t="inlineStr">
        <is>
          <t>mv_f0_lv549_f1_l32</t>
        </is>
      </c>
      <c r="B775" t="inlineStr">
        <is>
          <t>11508</t>
        </is>
      </c>
      <c r="C775" t="inlineStr">
        <is>
          <t>mv_f0_lv549_f1_l32</t>
        </is>
      </c>
      <c r="D775" t="n">
        <v>48</v>
      </c>
      <c r="E775" t="n">
        <v>20.81480368726761</v>
      </c>
      <c r="F775" t="n">
        <v>-20.81480368726761</v>
      </c>
      <c r="G775" t="n">
        <v>35.73572156387949</v>
      </c>
    </row>
    <row r="776">
      <c r="A776" t="inlineStr">
        <is>
          <t>mv_f0_lv312_f0_l30</t>
        </is>
      </c>
      <c r="B776" t="inlineStr">
        <is>
          <t>8010</t>
        </is>
      </c>
      <c r="C776" t="inlineStr">
        <is>
          <t>mv_f0_lv312_f0_l30</t>
        </is>
      </c>
      <c r="D776" t="n">
        <v>48</v>
      </c>
      <c r="E776" t="n">
        <v>20.70542546017846</v>
      </c>
      <c r="F776" t="n">
        <v>-20.70542546017846</v>
      </c>
      <c r="G776" t="n">
        <v>50.76047658682299</v>
      </c>
    </row>
    <row r="777">
      <c r="A777" t="inlineStr">
        <is>
          <t>mv_f0_lv468_f1_l1</t>
        </is>
      </c>
      <c r="B777" t="inlineStr">
        <is>
          <t>10482</t>
        </is>
      </c>
      <c r="C777" t="inlineStr">
        <is>
          <t>mv_f0_lv468_f1_l1</t>
        </is>
      </c>
      <c r="D777" t="n">
        <v>48</v>
      </c>
      <c r="E777" t="n">
        <v>20.62830349847986</v>
      </c>
      <c r="F777" t="n">
        <v>-20.62830349847986</v>
      </c>
      <c r="G777" t="n">
        <v>47.4571237923558</v>
      </c>
    </row>
    <row r="778">
      <c r="A778" t="inlineStr">
        <is>
          <t>mv_f0_lv360_f0_l27</t>
        </is>
      </c>
      <c r="B778" t="inlineStr">
        <is>
          <t>8976</t>
        </is>
      </c>
      <c r="C778" t="inlineStr">
        <is>
          <t>mv_f0_lv360_f0_l27</t>
        </is>
      </c>
      <c r="D778" t="n">
        <v>48</v>
      </c>
      <c r="E778" t="n">
        <v>20.58294560636874</v>
      </c>
      <c r="F778" t="n">
        <v>-20.58294560636874</v>
      </c>
      <c r="G778" t="n">
        <v>39.44547777890558</v>
      </c>
    </row>
    <row r="779">
      <c r="A779" t="inlineStr">
        <is>
          <t>mv_f0_lv312_f3_l39</t>
        </is>
      </c>
      <c r="B779" t="inlineStr">
        <is>
          <t>8268</t>
        </is>
      </c>
      <c r="C779" t="inlineStr">
        <is>
          <t>mv_f0_lv312_f3_l39</t>
        </is>
      </c>
      <c r="D779" t="n">
        <v>48</v>
      </c>
      <c r="E779" t="n">
        <v>20.44200592601019</v>
      </c>
      <c r="F779" t="n">
        <v>-20.44200592601019</v>
      </c>
      <c r="G779" t="n">
        <v>42.18683846542541</v>
      </c>
    </row>
    <row r="780">
      <c r="A780" t="inlineStr">
        <is>
          <t>mv_f0_lv549_f1_l36</t>
        </is>
      </c>
      <c r="B780" t="inlineStr">
        <is>
          <t>11516</t>
        </is>
      </c>
      <c r="C780" t="inlineStr">
        <is>
          <t>mv_f0_lv549_f1_l36</t>
        </is>
      </c>
      <c r="D780" t="n">
        <v>48</v>
      </c>
      <c r="E780" t="n">
        <v>20.35814899284799</v>
      </c>
      <c r="F780" t="n">
        <v>-20.35814899284799</v>
      </c>
      <c r="G780" t="n">
        <v>33.62128799377129</v>
      </c>
    </row>
    <row r="781">
      <c r="A781" t="inlineStr">
        <is>
          <t>mv_f0_lv468_f0_l33</t>
        </is>
      </c>
      <c r="B781" t="inlineStr">
        <is>
          <t>10466</t>
        </is>
      </c>
      <c r="C781" t="inlineStr">
        <is>
          <t>mv_f0_lv468_f0_l33</t>
        </is>
      </c>
      <c r="D781" t="n">
        <v>48</v>
      </c>
      <c r="E781" t="n">
        <v>20.13802466352372</v>
      </c>
      <c r="F781" t="n">
        <v>-20.13802466352372</v>
      </c>
      <c r="G781" t="n">
        <v>53.08972608041036</v>
      </c>
    </row>
    <row r="782">
      <c r="A782" t="inlineStr">
        <is>
          <t>mv_f0_lv348_f0_l16</t>
        </is>
      </c>
      <c r="B782" t="inlineStr">
        <is>
          <t>8662</t>
        </is>
      </c>
      <c r="C782" t="inlineStr">
        <is>
          <t>mv_f0_lv348_f0_l16</t>
        </is>
      </c>
      <c r="D782" t="n">
        <v>48</v>
      </c>
      <c r="E782" t="n">
        <v>20.12597267992104</v>
      </c>
      <c r="F782" t="n">
        <v>-20.12597267992104</v>
      </c>
      <c r="G782" t="n">
        <v>65.83603354539159</v>
      </c>
    </row>
    <row r="783">
      <c r="A783" t="inlineStr">
        <is>
          <t>mv_f0_lv312_f2_l32</t>
        </is>
      </c>
      <c r="B783" t="inlineStr">
        <is>
          <t>8174</t>
        </is>
      </c>
      <c r="C783" t="inlineStr">
        <is>
          <t>mv_f0_lv312_f2_l32</t>
        </is>
      </c>
      <c r="D783" t="n">
        <v>48</v>
      </c>
      <c r="E783" t="n">
        <v>20.09793153519194</v>
      </c>
      <c r="F783" t="n">
        <v>-20.09793153519194</v>
      </c>
      <c r="G783" t="n">
        <v>60.79510917424547</v>
      </c>
    </row>
    <row r="784">
      <c r="A784" t="inlineStr">
        <is>
          <t>mv_f0_lv410_f0_l34</t>
        </is>
      </c>
      <c r="B784" t="inlineStr">
        <is>
          <t>9886</t>
        </is>
      </c>
      <c r="C784" t="inlineStr">
        <is>
          <t>mv_f0_lv410_f0_l34</t>
        </is>
      </c>
      <c r="D784" t="n">
        <v>48</v>
      </c>
      <c r="E784" t="n">
        <v>19.98183808658028</v>
      </c>
      <c r="F784" t="n">
        <v>-19.98183808658028</v>
      </c>
      <c r="G784" t="n">
        <v>51.08811175619101</v>
      </c>
    </row>
    <row r="785">
      <c r="A785" t="inlineStr">
        <is>
          <t>mv_f0_lv312_f1_l36</t>
        </is>
      </c>
      <c r="B785" t="inlineStr">
        <is>
          <t>8102</t>
        </is>
      </c>
      <c r="C785" t="inlineStr">
        <is>
          <t>mv_f0_lv312_f1_l36</t>
        </is>
      </c>
      <c r="D785" t="n">
        <v>48</v>
      </c>
      <c r="E785" t="n">
        <v>19.94696580775931</v>
      </c>
      <c r="F785" t="n">
        <v>-19.94696580775931</v>
      </c>
      <c r="G785" t="n">
        <v>54.66248274103509</v>
      </c>
    </row>
    <row r="786">
      <c r="A786" t="inlineStr">
        <is>
          <t>mv_f0_lv348_f0_l20</t>
        </is>
      </c>
      <c r="B786" t="inlineStr">
        <is>
          <t>8670</t>
        </is>
      </c>
      <c r="C786" t="inlineStr">
        <is>
          <t>mv_f0_lv348_f0_l20</t>
        </is>
      </c>
      <c r="D786" t="n">
        <v>48</v>
      </c>
      <c r="E786" t="n">
        <v>19.92214401134236</v>
      </c>
      <c r="F786" t="n">
        <v>-19.92214401134236</v>
      </c>
      <c r="G786" t="n">
        <v>56.44662941426038</v>
      </c>
    </row>
    <row r="787">
      <c r="A787" t="inlineStr">
        <is>
          <t>mv_f0_lv256_f0_l28</t>
        </is>
      </c>
      <c r="B787" t="inlineStr">
        <is>
          <t>6814</t>
        </is>
      </c>
      <c r="C787" t="inlineStr">
        <is>
          <t>mv_f0_lv256_f0_l28</t>
        </is>
      </c>
      <c r="D787" t="n">
        <v>48</v>
      </c>
      <c r="E787" t="n">
        <v>19.89490328961839</v>
      </c>
      <c r="F787" t="n">
        <v>-19.89490328961839</v>
      </c>
      <c r="G787" t="n">
        <v>47.48768953204417</v>
      </c>
    </row>
    <row r="788">
      <c r="A788" t="inlineStr">
        <is>
          <t>mv_f0_lv348_f0_l13</t>
        </is>
      </c>
      <c r="B788" t="inlineStr">
        <is>
          <t>8656</t>
        </is>
      </c>
      <c r="C788" t="inlineStr">
        <is>
          <t>mv_f0_lv348_f0_l13</t>
        </is>
      </c>
      <c r="D788" t="n">
        <v>48</v>
      </c>
      <c r="E788" t="n">
        <v>19.75828449622736</v>
      </c>
      <c r="F788" t="n">
        <v>-19.75828449622736</v>
      </c>
      <c r="G788" t="n">
        <v>59.82090019802818</v>
      </c>
    </row>
    <row r="789">
      <c r="A789" t="inlineStr">
        <is>
          <t>mv_f0_lv549_f0_l36</t>
        </is>
      </c>
      <c r="B789" t="inlineStr">
        <is>
          <t>11436</t>
        </is>
      </c>
      <c r="C789" t="inlineStr">
        <is>
          <t>mv_f0_lv549_f0_l36</t>
        </is>
      </c>
      <c r="D789" t="n">
        <v>48</v>
      </c>
      <c r="E789" t="n">
        <v>19.6734160858156</v>
      </c>
      <c r="F789" t="n">
        <v>-19.6734160858156</v>
      </c>
      <c r="G789" t="n">
        <v>50.56669362579039</v>
      </c>
    </row>
    <row r="790">
      <c r="A790" t="inlineStr">
        <is>
          <t>mv_f0_lv528_f0_l37</t>
        </is>
      </c>
      <c r="B790" t="inlineStr">
        <is>
          <t>11088</t>
        </is>
      </c>
      <c r="C790" t="inlineStr">
        <is>
          <t>mv_f0_lv528_f0_l37</t>
        </is>
      </c>
      <c r="D790" t="n">
        <v>48</v>
      </c>
      <c r="E790" t="n">
        <v>19.43356676284484</v>
      </c>
      <c r="F790" t="n">
        <v>-19.43356676284484</v>
      </c>
      <c r="G790" t="n">
        <v>35.40516025353905</v>
      </c>
    </row>
    <row r="791">
      <c r="A791" t="inlineStr">
        <is>
          <t>mv_f0_lv312_f2_l35</t>
        </is>
      </c>
      <c r="B791" t="inlineStr">
        <is>
          <t>8180</t>
        </is>
      </c>
      <c r="C791" t="inlineStr">
        <is>
          <t>mv_f0_lv312_f2_l35</t>
        </is>
      </c>
      <c r="D791" t="n">
        <v>48</v>
      </c>
      <c r="E791" t="n">
        <v>19.16927683909994</v>
      </c>
      <c r="F791" t="n">
        <v>-19.16927683909994</v>
      </c>
      <c r="G791" t="n">
        <v>35.51370008709819</v>
      </c>
    </row>
    <row r="792">
      <c r="A792" t="inlineStr">
        <is>
          <t>mv_f0_lv312_f3_l37</t>
        </is>
      </c>
      <c r="B792" t="inlineStr">
        <is>
          <t>8264</t>
        </is>
      </c>
      <c r="C792" t="inlineStr">
        <is>
          <t>mv_f0_lv312_f3_l37</t>
        </is>
      </c>
      <c r="D792" t="n">
        <v>48</v>
      </c>
      <c r="E792" t="n">
        <v>19.16842549703905</v>
      </c>
      <c r="F792" t="n">
        <v>-19.16842549703905</v>
      </c>
      <c r="G792" t="n">
        <v>43.80927162608533</v>
      </c>
    </row>
    <row r="793">
      <c r="A793" t="inlineStr">
        <is>
          <t>mv_f0_lv256_f0_l30</t>
        </is>
      </c>
      <c r="B793" t="inlineStr">
        <is>
          <t>6818</t>
        </is>
      </c>
      <c r="C793" t="inlineStr">
        <is>
          <t>mv_f0_lv256_f0_l30</t>
        </is>
      </c>
      <c r="D793" t="n">
        <v>48</v>
      </c>
      <c r="E793" t="n">
        <v>18.87662567130107</v>
      </c>
      <c r="F793" t="n">
        <v>-18.87662567130107</v>
      </c>
      <c r="G793" t="n">
        <v>36.93158252125667</v>
      </c>
    </row>
    <row r="794">
      <c r="A794" t="inlineStr">
        <is>
          <t>mv_f0_lv360_f0_l31</t>
        </is>
      </c>
      <c r="B794" t="inlineStr">
        <is>
          <t>8984</t>
        </is>
      </c>
      <c r="C794" t="inlineStr">
        <is>
          <t>mv_f0_lv360_f0_l31</t>
        </is>
      </c>
      <c r="D794" t="n">
        <v>48</v>
      </c>
      <c r="E794" t="n">
        <v>18.80779002768845</v>
      </c>
      <c r="F794" t="n">
        <v>-18.80779002768845</v>
      </c>
      <c r="G794" t="n">
        <v>46.82455827339719</v>
      </c>
    </row>
    <row r="795">
      <c r="A795" t="inlineStr">
        <is>
          <t>mv_f0_lv360_f1_l28</t>
        </is>
      </c>
      <c r="B795" t="inlineStr">
        <is>
          <t>9058</t>
        </is>
      </c>
      <c r="C795" t="inlineStr">
        <is>
          <t>mv_f0_lv360_f1_l28</t>
        </is>
      </c>
      <c r="D795" t="n">
        <v>48</v>
      </c>
      <c r="E795" t="n">
        <v>18.76603981406314</v>
      </c>
      <c r="F795" t="n">
        <v>-18.76603981406314</v>
      </c>
      <c r="G795" t="n">
        <v>32.8885710742518</v>
      </c>
    </row>
    <row r="796">
      <c r="A796" t="inlineStr">
        <is>
          <t>mv_f0_lv312_f2_l33</t>
        </is>
      </c>
      <c r="B796" t="inlineStr">
        <is>
          <t>8176</t>
        </is>
      </c>
      <c r="C796" t="inlineStr">
        <is>
          <t>mv_f0_lv312_f2_l33</t>
        </is>
      </c>
      <c r="D796" t="n">
        <v>48</v>
      </c>
      <c r="E796" t="n">
        <v>18.71822791737954</v>
      </c>
      <c r="F796" t="n">
        <v>-18.71822791737954</v>
      </c>
      <c r="G796" t="n">
        <v>44.9763925082103</v>
      </c>
    </row>
    <row r="797">
      <c r="A797" t="inlineStr">
        <is>
          <t>mv_f0_lv360_f1_l29</t>
        </is>
      </c>
      <c r="B797" t="inlineStr">
        <is>
          <t>9060</t>
        </is>
      </c>
      <c r="C797" t="inlineStr">
        <is>
          <t>mv_f0_lv360_f1_l29</t>
        </is>
      </c>
      <c r="D797" t="n">
        <v>48</v>
      </c>
      <c r="E797" t="n">
        <v>18.16038298046216</v>
      </c>
      <c r="F797" t="n">
        <v>-18.16038298046216</v>
      </c>
      <c r="G797" t="n">
        <v>31.44551032992783</v>
      </c>
    </row>
    <row r="798">
      <c r="A798" t="inlineStr">
        <is>
          <t>mv_f0_lv478_f0_l0</t>
        </is>
      </c>
      <c r="B798" t="inlineStr">
        <is>
          <t>10594</t>
        </is>
      </c>
      <c r="C798" t="inlineStr">
        <is>
          <t>mv_f0_lv478_f0_l0</t>
        </is>
      </c>
      <c r="D798" t="n">
        <v>48</v>
      </c>
      <c r="E798" t="n">
        <v>17.89264152845413</v>
      </c>
      <c r="F798" t="n">
        <v>-17.89264152845413</v>
      </c>
      <c r="G798" t="n">
        <v>42.81575016002839</v>
      </c>
    </row>
    <row r="799">
      <c r="A799" t="inlineStr">
        <is>
          <t>mv_f0_lv528_f0_l36</t>
        </is>
      </c>
      <c r="B799" t="inlineStr">
        <is>
          <t>11086</t>
        </is>
      </c>
      <c r="C799" t="inlineStr">
        <is>
          <t>mv_f0_lv528_f0_l36</t>
        </is>
      </c>
      <c r="D799" t="n">
        <v>48</v>
      </c>
      <c r="E799" t="n">
        <v>17.82261842755316</v>
      </c>
      <c r="F799" t="n">
        <v>-17.82261842755316</v>
      </c>
      <c r="G799" t="n">
        <v>32.16624713806839</v>
      </c>
    </row>
    <row r="800">
      <c r="A800" t="inlineStr">
        <is>
          <t>mv_f0_lv562_f0_l10</t>
        </is>
      </c>
      <c r="B800" t="inlineStr">
        <is>
          <t>11692</t>
        </is>
      </c>
      <c r="C800" t="inlineStr">
        <is>
          <t>mv_f0_lv562_f0_l10</t>
        </is>
      </c>
      <c r="D800" t="n">
        <v>48</v>
      </c>
      <c r="E800" t="n">
        <v>17.52293642133396</v>
      </c>
      <c r="F800" t="n">
        <v>-17.52293642133396</v>
      </c>
      <c r="G800" t="n">
        <v>31.86901964456258</v>
      </c>
    </row>
    <row r="801">
      <c r="A801" t="inlineStr">
        <is>
          <t>mv_f0_lv410_f0_l33</t>
        </is>
      </c>
      <c r="B801" t="inlineStr">
        <is>
          <t>9884</t>
        </is>
      </c>
      <c r="C801" t="inlineStr">
        <is>
          <t>mv_f0_lv410_f0_l33</t>
        </is>
      </c>
      <c r="D801" t="n">
        <v>48</v>
      </c>
      <c r="E801" t="n">
        <v>17.51003513289545</v>
      </c>
      <c r="F801" t="n">
        <v>-17.51003513289545</v>
      </c>
      <c r="G801" t="n">
        <v>45.5052039893784</v>
      </c>
    </row>
    <row r="802">
      <c r="A802" t="inlineStr">
        <is>
          <t>mv_f0_lv256_f0_l36</t>
        </is>
      </c>
      <c r="B802" t="inlineStr">
        <is>
          <t>6830</t>
        </is>
      </c>
      <c r="C802" t="inlineStr">
        <is>
          <t>mv_f0_lv256_f0_l36</t>
        </is>
      </c>
      <c r="D802" t="n">
        <v>48</v>
      </c>
      <c r="E802" t="n">
        <v>17.45023071652524</v>
      </c>
      <c r="F802" t="n">
        <v>-17.45023071652524</v>
      </c>
      <c r="G802" t="n">
        <v>30.11367761827446</v>
      </c>
    </row>
    <row r="803">
      <c r="A803" t="inlineStr">
        <is>
          <t>mv_f0_lv256_f0_l37</t>
        </is>
      </c>
      <c r="B803" t="inlineStr">
        <is>
          <t>6832</t>
        </is>
      </c>
      <c r="C803" t="inlineStr">
        <is>
          <t>mv_f0_lv256_f0_l37</t>
        </is>
      </c>
      <c r="D803" t="n">
        <v>48</v>
      </c>
      <c r="E803" t="n">
        <v>17.43296633879044</v>
      </c>
      <c r="F803" t="n">
        <v>-17.43296633879044</v>
      </c>
      <c r="G803" t="n">
        <v>30.61066168241247</v>
      </c>
    </row>
    <row r="804">
      <c r="A804" t="inlineStr">
        <is>
          <t>mv_f0_lv312_f0_l37</t>
        </is>
      </c>
      <c r="B804" t="inlineStr">
        <is>
          <t>8024</t>
        </is>
      </c>
      <c r="C804" t="inlineStr">
        <is>
          <t>mv_f0_lv312_f0_l37</t>
        </is>
      </c>
      <c r="D804" t="n">
        <v>48</v>
      </c>
      <c r="E804" t="n">
        <v>17.37272809699133</v>
      </c>
      <c r="F804" t="n">
        <v>-17.37272809699133</v>
      </c>
      <c r="G804" t="n">
        <v>27.62543694322918</v>
      </c>
    </row>
    <row r="805">
      <c r="A805" t="inlineStr">
        <is>
          <t>mv_f0_lv549_f1_l34</t>
        </is>
      </c>
      <c r="B805" t="inlineStr">
        <is>
          <t>11512</t>
        </is>
      </c>
      <c r="C805" t="inlineStr">
        <is>
          <t>mv_f0_lv549_f1_l34</t>
        </is>
      </c>
      <c r="D805" t="n">
        <v>48</v>
      </c>
      <c r="E805" t="n">
        <v>17.30840484556719</v>
      </c>
      <c r="F805" t="n">
        <v>-17.30840484556719</v>
      </c>
      <c r="G805" t="n">
        <v>32.01561184660026</v>
      </c>
    </row>
    <row r="806">
      <c r="A806" t="inlineStr">
        <is>
          <t>mv_f0_lv468_f1_l11</t>
        </is>
      </c>
      <c r="B806" t="inlineStr">
        <is>
          <t>10502</t>
        </is>
      </c>
      <c r="C806" t="inlineStr">
        <is>
          <t>mv_f0_lv468_f1_l11</t>
        </is>
      </c>
      <c r="D806" t="n">
        <v>48</v>
      </c>
      <c r="E806" t="n">
        <v>17.30499441499934</v>
      </c>
      <c r="F806" t="n">
        <v>-17.30499441499934</v>
      </c>
      <c r="G806" t="n">
        <v>44.62067971170183</v>
      </c>
    </row>
    <row r="807">
      <c r="A807" t="inlineStr">
        <is>
          <t>mv_f0_lv410_f1_l1</t>
        </is>
      </c>
      <c r="B807" t="inlineStr">
        <is>
          <t>9900</t>
        </is>
      </c>
      <c r="C807" t="inlineStr">
        <is>
          <t>mv_f0_lv410_f1_l1</t>
        </is>
      </c>
      <c r="D807" t="n">
        <v>48</v>
      </c>
      <c r="E807" t="n">
        <v>17.1098671746822</v>
      </c>
      <c r="F807" t="n">
        <v>-17.1098671746822</v>
      </c>
      <c r="G807" t="n">
        <v>45.98927754817143</v>
      </c>
    </row>
    <row r="808">
      <c r="A808" t="inlineStr">
        <is>
          <t>mv_f0_lv549_f1_l35</t>
        </is>
      </c>
      <c r="B808" t="inlineStr">
        <is>
          <t>11514</t>
        </is>
      </c>
      <c r="C808" t="inlineStr">
        <is>
          <t>mv_f0_lv549_f1_l35</t>
        </is>
      </c>
      <c r="D808" t="n">
        <v>48</v>
      </c>
      <c r="E808" t="n">
        <v>16.9728758796199</v>
      </c>
      <c r="F808" t="n">
        <v>-16.9728758796199</v>
      </c>
      <c r="G808" t="n">
        <v>32.36811482193072</v>
      </c>
    </row>
    <row r="809">
      <c r="A809" t="inlineStr">
        <is>
          <t>mv_f0_lv410_f1_l2</t>
        </is>
      </c>
      <c r="B809" t="inlineStr">
        <is>
          <t>9902</t>
        </is>
      </c>
      <c r="C809" t="inlineStr">
        <is>
          <t>mv_f0_lv410_f1_l2</t>
        </is>
      </c>
      <c r="D809" t="n">
        <v>48</v>
      </c>
      <c r="E809" t="n">
        <v>16.93418835485709</v>
      </c>
      <c r="F809" t="n">
        <v>-16.93418835485709</v>
      </c>
      <c r="G809" t="n">
        <v>55.67373435029373</v>
      </c>
    </row>
    <row r="810">
      <c r="A810" t="inlineStr">
        <is>
          <t>mv_f0_lv360_f0_l29</t>
        </is>
      </c>
      <c r="B810" t="inlineStr">
        <is>
          <t>8980</t>
        </is>
      </c>
      <c r="C810" t="inlineStr">
        <is>
          <t>mv_f0_lv360_f0_l29</t>
        </is>
      </c>
      <c r="D810" t="n">
        <v>48</v>
      </c>
      <c r="E810" t="n">
        <v>16.92200994518786</v>
      </c>
      <c r="F810" t="n">
        <v>-16.92200994518786</v>
      </c>
      <c r="G810" t="n">
        <v>45.24933120809087</v>
      </c>
    </row>
    <row r="811">
      <c r="A811" t="inlineStr">
        <is>
          <t>mv_f0_lv360_f1_l34</t>
        </is>
      </c>
      <c r="B811" t="inlineStr">
        <is>
          <t>9070</t>
        </is>
      </c>
      <c r="C811" t="inlineStr">
        <is>
          <t>mv_f0_lv360_f1_l34</t>
        </is>
      </c>
      <c r="D811" t="n">
        <v>48</v>
      </c>
      <c r="E811" t="n">
        <v>16.69129127923009</v>
      </c>
      <c r="F811" t="n">
        <v>-16.69129127923009</v>
      </c>
      <c r="G811" t="n">
        <v>29.36490457424731</v>
      </c>
    </row>
    <row r="812">
      <c r="A812" t="inlineStr">
        <is>
          <t>mv_f0_lv549_f1_l33</t>
        </is>
      </c>
      <c r="B812" t="inlineStr">
        <is>
          <t>11510</t>
        </is>
      </c>
      <c r="C812" t="inlineStr">
        <is>
          <t>mv_f0_lv549_f1_l33</t>
        </is>
      </c>
      <c r="D812" t="n">
        <v>48</v>
      </c>
      <c r="E812" t="n">
        <v>16.6147533380889</v>
      </c>
      <c r="F812" t="n">
        <v>-16.6147533380889</v>
      </c>
      <c r="G812" t="n">
        <v>31.19314286120281</v>
      </c>
    </row>
    <row r="813">
      <c r="A813" t="inlineStr">
        <is>
          <t>mv_f0_lv610_f0_l37</t>
        </is>
      </c>
      <c r="B813" t="inlineStr">
        <is>
          <t>12406</t>
        </is>
      </c>
      <c r="C813" t="inlineStr">
        <is>
          <t>mv_f0_lv610_f0_l37</t>
        </is>
      </c>
      <c r="D813" t="n">
        <v>48</v>
      </c>
      <c r="E813" t="n">
        <v>16.46377328900494</v>
      </c>
      <c r="F813" t="n">
        <v>-16.46377328900494</v>
      </c>
      <c r="G813" t="n">
        <v>36.94562578376161</v>
      </c>
    </row>
    <row r="814">
      <c r="A814" t="inlineStr">
        <is>
          <t>mv_f0_lv207_f1_l35</t>
        </is>
      </c>
      <c r="B814" t="inlineStr">
        <is>
          <t>6142</t>
        </is>
      </c>
      <c r="C814" t="inlineStr">
        <is>
          <t>mv_f0_lv207_f1_l35</t>
        </is>
      </c>
      <c r="D814" t="n">
        <v>48</v>
      </c>
      <c r="E814" t="n">
        <v>16.44676777718326</v>
      </c>
      <c r="F814" t="n">
        <v>-16.44676777718326</v>
      </c>
      <c r="G814" t="n">
        <v>39.67863946045166</v>
      </c>
    </row>
    <row r="815">
      <c r="A815" t="inlineStr">
        <is>
          <t>mv_f0_lv410_f0_l36</t>
        </is>
      </c>
      <c r="B815" t="inlineStr">
        <is>
          <t>9890</t>
        </is>
      </c>
      <c r="C815" t="inlineStr">
        <is>
          <t>mv_f0_lv410_f0_l36</t>
        </is>
      </c>
      <c r="D815" t="n">
        <v>48</v>
      </c>
      <c r="E815" t="n">
        <v>16.41320841205153</v>
      </c>
      <c r="F815" t="n">
        <v>-16.41320841205153</v>
      </c>
      <c r="G815" t="n">
        <v>47.85221825664349</v>
      </c>
    </row>
    <row r="816">
      <c r="A816" t="inlineStr">
        <is>
          <t>mv_f0_lv312_f2_l34</t>
        </is>
      </c>
      <c r="B816" t="inlineStr">
        <is>
          <t>8178</t>
        </is>
      </c>
      <c r="C816" t="inlineStr">
        <is>
          <t>mv_f0_lv312_f2_l34</t>
        </is>
      </c>
      <c r="D816" t="n">
        <v>48</v>
      </c>
      <c r="E816" t="n">
        <v>16.25451481216726</v>
      </c>
      <c r="F816" t="n">
        <v>-16.25451481216726</v>
      </c>
      <c r="G816" t="n">
        <v>33.66714951387998</v>
      </c>
    </row>
    <row r="817">
      <c r="A817" t="inlineStr">
        <is>
          <t>mv_f0_lv360_f0_l30</t>
        </is>
      </c>
      <c r="B817" t="inlineStr">
        <is>
          <t>8982</t>
        </is>
      </c>
      <c r="C817" t="inlineStr">
        <is>
          <t>mv_f0_lv360_f0_l30</t>
        </is>
      </c>
      <c r="D817" t="n">
        <v>48</v>
      </c>
      <c r="E817" t="n">
        <v>15.89855802478801</v>
      </c>
      <c r="F817" t="n">
        <v>-15.89855802478801</v>
      </c>
      <c r="G817" t="n">
        <v>41.98838220060861</v>
      </c>
    </row>
    <row r="818">
      <c r="A818" t="inlineStr">
        <is>
          <t>mv_f0_lv410_f1_l5</t>
        </is>
      </c>
      <c r="B818" t="inlineStr">
        <is>
          <t>9908</t>
        </is>
      </c>
      <c r="C818" t="inlineStr">
        <is>
          <t>mv_f0_lv410_f1_l5</t>
        </is>
      </c>
      <c r="D818" t="n">
        <v>48</v>
      </c>
      <c r="E818" t="n">
        <v>15.69643085576582</v>
      </c>
      <c r="F818" t="n">
        <v>-15.69643085576582</v>
      </c>
      <c r="G818" t="n">
        <v>43.61341336647662</v>
      </c>
    </row>
    <row r="819">
      <c r="A819" t="inlineStr">
        <is>
          <t>mv_f0_lv549_f1_l37</t>
        </is>
      </c>
      <c r="B819" t="inlineStr">
        <is>
          <t>11518</t>
        </is>
      </c>
      <c r="C819" t="inlineStr">
        <is>
          <t>mv_f0_lv549_f1_l37</t>
        </is>
      </c>
      <c r="D819" t="n">
        <v>48</v>
      </c>
      <c r="E819" t="n">
        <v>15.61511753339892</v>
      </c>
      <c r="F819" t="n">
        <v>-15.61511753339892</v>
      </c>
      <c r="G819" t="n">
        <v>26.80557078201177</v>
      </c>
    </row>
    <row r="820">
      <c r="A820" t="inlineStr">
        <is>
          <t>mv_f0_lv360_f1_l33</t>
        </is>
      </c>
      <c r="B820" t="inlineStr">
        <is>
          <t>9068</t>
        </is>
      </c>
      <c r="C820" t="inlineStr">
        <is>
          <t>mv_f0_lv360_f1_l33</t>
        </is>
      </c>
      <c r="D820" t="n">
        <v>48</v>
      </c>
      <c r="E820" t="n">
        <v>15.58957763783854</v>
      </c>
      <c r="F820" t="n">
        <v>-15.58957763783854</v>
      </c>
      <c r="G820" t="n">
        <v>24.72295054052184</v>
      </c>
    </row>
    <row r="821">
      <c r="A821" t="inlineStr">
        <is>
          <t>mv_f0_lv256_f1_l21</t>
        </is>
      </c>
      <c r="B821" t="inlineStr">
        <is>
          <t>6880</t>
        </is>
      </c>
      <c r="C821" t="inlineStr">
        <is>
          <t>mv_f0_lv256_f1_l21</t>
        </is>
      </c>
      <c r="D821" t="n">
        <v>48</v>
      </c>
      <c r="E821" t="n">
        <v>15.55343328638537</v>
      </c>
      <c r="F821" t="n">
        <v>-15.55343328638537</v>
      </c>
      <c r="G821" t="n">
        <v>45.23529972270535</v>
      </c>
    </row>
    <row r="822">
      <c r="A822" t="inlineStr">
        <is>
          <t>mv_f0_lv360_f0_l32</t>
        </is>
      </c>
      <c r="B822" t="inlineStr">
        <is>
          <t>8986</t>
        </is>
      </c>
      <c r="C822" t="inlineStr">
        <is>
          <t>mv_f0_lv360_f0_l32</t>
        </is>
      </c>
      <c r="D822" t="n">
        <v>48</v>
      </c>
      <c r="E822" t="n">
        <v>15.49040698263765</v>
      </c>
      <c r="F822" t="n">
        <v>-15.49040698263765</v>
      </c>
      <c r="G822" t="n">
        <v>37.1605273064278</v>
      </c>
    </row>
    <row r="823">
      <c r="A823" t="inlineStr">
        <is>
          <t>mv_f0_lv256_f1_l14</t>
        </is>
      </c>
      <c r="B823" t="inlineStr">
        <is>
          <t>6866</t>
        </is>
      </c>
      <c r="C823" t="inlineStr">
        <is>
          <t>mv_f0_lv256_f1_l14</t>
        </is>
      </c>
      <c r="D823" t="n">
        <v>48</v>
      </c>
      <c r="E823" t="n">
        <v>15.41428084012374</v>
      </c>
      <c r="F823" t="n">
        <v>-15.41428084012374</v>
      </c>
      <c r="G823" t="n">
        <v>35.63419447469845</v>
      </c>
    </row>
    <row r="824">
      <c r="A824" t="inlineStr">
        <is>
          <t>mv_f0_lv577_f0_l0</t>
        </is>
      </c>
      <c r="B824" t="inlineStr">
        <is>
          <t>11922</t>
        </is>
      </c>
      <c r="C824" t="inlineStr">
        <is>
          <t>mv_f0_lv577_f0_l0</t>
        </is>
      </c>
      <c r="D824" t="n">
        <v>48</v>
      </c>
      <c r="E824" t="n">
        <v>15.36788631565485</v>
      </c>
      <c r="F824" t="n">
        <v>-15.36788631565485</v>
      </c>
      <c r="G824" t="n">
        <v>33.31933873757049</v>
      </c>
    </row>
    <row r="825">
      <c r="A825" t="inlineStr">
        <is>
          <t>mv_f0_lv244_f0_l5</t>
        </is>
      </c>
      <c r="B825" t="inlineStr">
        <is>
          <t>6676</t>
        </is>
      </c>
      <c r="C825" t="inlineStr">
        <is>
          <t>mv_f0_lv244_f0_l5</t>
        </is>
      </c>
      <c r="D825" t="n">
        <v>48</v>
      </c>
      <c r="E825" t="n">
        <v>15.30923491662088</v>
      </c>
      <c r="F825" t="n">
        <v>-15.30923491662088</v>
      </c>
      <c r="G825" t="n">
        <v>28.38424351459666</v>
      </c>
    </row>
    <row r="826">
      <c r="A826" t="inlineStr">
        <is>
          <t>mv_f0_lv562_f0_l11</t>
        </is>
      </c>
      <c r="B826" t="inlineStr">
        <is>
          <t>11694</t>
        </is>
      </c>
      <c r="C826" t="inlineStr">
        <is>
          <t>mv_f0_lv562_f0_l11</t>
        </is>
      </c>
      <c r="D826" t="n">
        <v>48</v>
      </c>
      <c r="E826" t="n">
        <v>15.29550067502061</v>
      </c>
      <c r="F826" t="n">
        <v>-15.29550067502061</v>
      </c>
      <c r="G826" t="n">
        <v>28.62234806174772</v>
      </c>
    </row>
    <row r="827">
      <c r="A827" t="inlineStr">
        <is>
          <t>mv_f0_lv312_f0_l39</t>
        </is>
      </c>
      <c r="B827" t="inlineStr">
        <is>
          <t>8028</t>
        </is>
      </c>
      <c r="C827" t="inlineStr">
        <is>
          <t>mv_f0_lv312_f0_l39</t>
        </is>
      </c>
      <c r="D827" t="n">
        <v>48</v>
      </c>
      <c r="E827" t="n">
        <v>15.09615556464696</v>
      </c>
      <c r="F827" t="n">
        <v>-15.09615556464696</v>
      </c>
      <c r="G827" t="n">
        <v>23.98467445241992</v>
      </c>
    </row>
    <row r="828">
      <c r="A828" t="inlineStr">
        <is>
          <t>mv_f0_lv256_f1_l17</t>
        </is>
      </c>
      <c r="B828" t="inlineStr">
        <is>
          <t>6872</t>
        </is>
      </c>
      <c r="C828" t="inlineStr">
        <is>
          <t>mv_f0_lv256_f1_l17</t>
        </is>
      </c>
      <c r="D828" t="n">
        <v>48</v>
      </c>
      <c r="E828" t="n">
        <v>15.06085029177864</v>
      </c>
      <c r="F828" t="n">
        <v>-15.06085029177864</v>
      </c>
      <c r="G828" t="n">
        <v>32.22673325481962</v>
      </c>
    </row>
    <row r="829">
      <c r="A829" t="inlineStr">
        <is>
          <t>mv_f0_lv256_f0_l35</t>
        </is>
      </c>
      <c r="B829" t="inlineStr">
        <is>
          <t>6828</t>
        </is>
      </c>
      <c r="C829" t="inlineStr">
        <is>
          <t>mv_f0_lv256_f0_l35</t>
        </is>
      </c>
      <c r="D829" t="n">
        <v>48</v>
      </c>
      <c r="E829" t="n">
        <v>15.03143871076782</v>
      </c>
      <c r="F829" t="n">
        <v>-15.03143871076782</v>
      </c>
      <c r="G829" t="n">
        <v>28.06272108977684</v>
      </c>
    </row>
    <row r="830">
      <c r="A830" t="inlineStr">
        <is>
          <t>mv_f0_lv528_f0_l39</t>
        </is>
      </c>
      <c r="B830" t="inlineStr">
        <is>
          <t>11092</t>
        </is>
      </c>
      <c r="C830" t="inlineStr">
        <is>
          <t>mv_f0_lv528_f0_l39</t>
        </is>
      </c>
      <c r="D830" t="n">
        <v>48</v>
      </c>
      <c r="E830" t="n">
        <v>14.83234097484111</v>
      </c>
      <c r="F830" t="n">
        <v>-14.83234097484111</v>
      </c>
      <c r="G830" t="n">
        <v>21.82921296239836</v>
      </c>
    </row>
    <row r="831">
      <c r="A831" t="inlineStr">
        <is>
          <t>mv_f0_lv256_f0_l33</t>
        </is>
      </c>
      <c r="B831" t="inlineStr">
        <is>
          <t>6824</t>
        </is>
      </c>
      <c r="C831" t="inlineStr">
        <is>
          <t>mv_f0_lv256_f0_l33</t>
        </is>
      </c>
      <c r="D831" t="n">
        <v>48</v>
      </c>
      <c r="E831" t="n">
        <v>14.69671365423111</v>
      </c>
      <c r="F831" t="n">
        <v>-14.69671365423111</v>
      </c>
      <c r="G831" t="n">
        <v>25.11318901743658</v>
      </c>
    </row>
    <row r="832">
      <c r="A832" t="inlineStr">
        <is>
          <t>mv_f0_lv549_f2_l5</t>
        </is>
      </c>
      <c r="B832" t="inlineStr">
        <is>
          <t>11534</t>
        </is>
      </c>
      <c r="C832" t="inlineStr">
        <is>
          <t>mv_f0_lv549_f2_l5</t>
        </is>
      </c>
      <c r="D832" t="n">
        <v>48</v>
      </c>
      <c r="E832" t="n">
        <v>14.53572249885941</v>
      </c>
      <c r="F832" t="n">
        <v>-14.53572249885941</v>
      </c>
      <c r="G832" t="n">
        <v>20.172080015085</v>
      </c>
    </row>
    <row r="833">
      <c r="A833" t="inlineStr">
        <is>
          <t>mv_f0_lv360_f0_l36</t>
        </is>
      </c>
      <c r="B833" t="inlineStr">
        <is>
          <t>8994</t>
        </is>
      </c>
      <c r="C833" t="inlineStr">
        <is>
          <t>mv_f0_lv360_f0_l36</t>
        </is>
      </c>
      <c r="D833" t="n">
        <v>48</v>
      </c>
      <c r="E833" t="n">
        <v>14.49349058390852</v>
      </c>
      <c r="F833" t="n">
        <v>-14.49349058390852</v>
      </c>
      <c r="G833" t="n">
        <v>44.32102938732418</v>
      </c>
    </row>
    <row r="834">
      <c r="A834" t="inlineStr">
        <is>
          <t>mv_f0_lv360_f1_l27</t>
        </is>
      </c>
      <c r="B834" t="inlineStr">
        <is>
          <t>9056</t>
        </is>
      </c>
      <c r="C834" t="inlineStr">
        <is>
          <t>mv_f0_lv360_f1_l27</t>
        </is>
      </c>
      <c r="D834" t="n">
        <v>48</v>
      </c>
      <c r="E834" t="n">
        <v>14.31529262329184</v>
      </c>
      <c r="F834" t="n">
        <v>-14.31529262329184</v>
      </c>
      <c r="G834" t="n">
        <v>36.75151550014756</v>
      </c>
    </row>
    <row r="835">
      <c r="A835" t="inlineStr">
        <is>
          <t>mv_f0_lv528_f0_l38</t>
        </is>
      </c>
      <c r="B835" t="inlineStr">
        <is>
          <t>11090</t>
        </is>
      </c>
      <c r="C835" t="inlineStr">
        <is>
          <t>mv_f0_lv528_f0_l38</t>
        </is>
      </c>
      <c r="D835" t="n">
        <v>48</v>
      </c>
      <c r="E835" t="n">
        <v>14.05032699891043</v>
      </c>
      <c r="F835" t="n">
        <v>-14.05032699891043</v>
      </c>
      <c r="G835" t="n">
        <v>20.69259822357786</v>
      </c>
    </row>
    <row r="836">
      <c r="A836" t="inlineStr">
        <is>
          <t>mv_f0_lv468_f0_l35</t>
        </is>
      </c>
      <c r="B836" t="inlineStr">
        <is>
          <t>10470</t>
        </is>
      </c>
      <c r="C836" t="inlineStr">
        <is>
          <t>mv_f0_lv468_f0_l35</t>
        </is>
      </c>
      <c r="D836" t="n">
        <v>48</v>
      </c>
      <c r="E836" t="n">
        <v>13.91300380312306</v>
      </c>
      <c r="F836" t="n">
        <v>-13.91300380312306</v>
      </c>
      <c r="G836" t="n">
        <v>25.20713898364245</v>
      </c>
    </row>
    <row r="837">
      <c r="A837" t="inlineStr">
        <is>
          <t>mv_f0_lv207_f1_l34</t>
        </is>
      </c>
      <c r="B837" t="inlineStr">
        <is>
          <t>6140</t>
        </is>
      </c>
      <c r="C837" t="inlineStr">
        <is>
          <t>mv_f0_lv207_f1_l34</t>
        </is>
      </c>
      <c r="D837" t="n">
        <v>48</v>
      </c>
      <c r="E837" t="n">
        <v>13.89485300909649</v>
      </c>
      <c r="F837" t="n">
        <v>-13.89485300909649</v>
      </c>
      <c r="G837" t="n">
        <v>29.80447177797849</v>
      </c>
    </row>
    <row r="838">
      <c r="A838" t="inlineStr">
        <is>
          <t>mv_f0_lv256_f0_l34</t>
        </is>
      </c>
      <c r="B838" t="inlineStr">
        <is>
          <t>6826</t>
        </is>
      </c>
      <c r="C838" t="inlineStr">
        <is>
          <t>mv_f0_lv256_f0_l34</t>
        </is>
      </c>
      <c r="D838" t="n">
        <v>48</v>
      </c>
      <c r="E838" t="n">
        <v>13.7124354534508</v>
      </c>
      <c r="F838" t="n">
        <v>-13.7124354534508</v>
      </c>
      <c r="G838" t="n">
        <v>26.8716849252106</v>
      </c>
    </row>
    <row r="839">
      <c r="A839" t="inlineStr">
        <is>
          <t>mv_f0_lv256_f1_l23</t>
        </is>
      </c>
      <c r="B839" t="inlineStr">
        <is>
          <t>6884</t>
        </is>
      </c>
      <c r="C839" t="inlineStr">
        <is>
          <t>mv_f0_lv256_f1_l23</t>
        </is>
      </c>
      <c r="D839" t="n">
        <v>48</v>
      </c>
      <c r="E839" t="n">
        <v>13.70252893482461</v>
      </c>
      <c r="F839" t="n">
        <v>-13.70252893482461</v>
      </c>
      <c r="G839" t="n">
        <v>31.67414512401132</v>
      </c>
    </row>
    <row r="840">
      <c r="A840" t="inlineStr">
        <is>
          <t>mv_f0_lv410_f1_l4</t>
        </is>
      </c>
      <c r="B840" t="inlineStr">
        <is>
          <t>9906</t>
        </is>
      </c>
      <c r="C840" t="inlineStr">
        <is>
          <t>mv_f0_lv410_f1_l4</t>
        </is>
      </c>
      <c r="D840" t="n">
        <v>48</v>
      </c>
      <c r="E840" t="n">
        <v>13.41658109119464</v>
      </c>
      <c r="F840" t="n">
        <v>-13.41658109119464</v>
      </c>
      <c r="G840" t="n">
        <v>37.96736308837331</v>
      </c>
    </row>
    <row r="841">
      <c r="A841" t="inlineStr">
        <is>
          <t>mv_f0_lv207_f0_l36</t>
        </is>
      </c>
      <c r="B841" t="inlineStr">
        <is>
          <t>6064</t>
        </is>
      </c>
      <c r="C841" t="inlineStr">
        <is>
          <t>mv_f0_lv207_f0_l36</t>
        </is>
      </c>
      <c r="D841" t="n">
        <v>48</v>
      </c>
      <c r="E841" t="n">
        <v>13.36120602580134</v>
      </c>
      <c r="F841" t="n">
        <v>-13.36120602580134</v>
      </c>
      <c r="G841" t="n">
        <v>37.36072683277892</v>
      </c>
    </row>
    <row r="842">
      <c r="A842" t="inlineStr">
        <is>
          <t>mv_f0_lv468_f0_l34</t>
        </is>
      </c>
      <c r="B842" t="inlineStr">
        <is>
          <t>10468</t>
        </is>
      </c>
      <c r="C842" t="inlineStr">
        <is>
          <t>mv_f0_lv468_f0_l34</t>
        </is>
      </c>
      <c r="D842" t="n">
        <v>48</v>
      </c>
      <c r="E842" t="n">
        <v>13.19082518365722</v>
      </c>
      <c r="F842" t="n">
        <v>-13.19082518365722</v>
      </c>
      <c r="G842" t="n">
        <v>24.82634358402735</v>
      </c>
    </row>
    <row r="843">
      <c r="A843" t="inlineStr">
        <is>
          <t>mv_f0_lv312_f0_l36</t>
        </is>
      </c>
      <c r="B843" t="inlineStr">
        <is>
          <t>8022</t>
        </is>
      </c>
      <c r="C843" t="inlineStr">
        <is>
          <t>mv_f0_lv312_f0_l36</t>
        </is>
      </c>
      <c r="D843" t="n">
        <v>48</v>
      </c>
      <c r="E843" t="n">
        <v>13.11672852138269</v>
      </c>
      <c r="F843" t="n">
        <v>-13.11672852138269</v>
      </c>
      <c r="G843" t="n">
        <v>23.43192509776697</v>
      </c>
    </row>
    <row r="844">
      <c r="A844" t="inlineStr">
        <is>
          <t>mv_f0_lv528_f1_l3</t>
        </is>
      </c>
      <c r="B844" t="inlineStr">
        <is>
          <t>11100</t>
        </is>
      </c>
      <c r="C844" t="inlineStr">
        <is>
          <t>mv_f0_lv528_f1_l3</t>
        </is>
      </c>
      <c r="D844" t="n">
        <v>48</v>
      </c>
      <c r="E844" t="n">
        <v>13.10872006845286</v>
      </c>
      <c r="F844" t="n">
        <v>-13.10872006845286</v>
      </c>
      <c r="G844" t="n">
        <v>26.93590033582655</v>
      </c>
    </row>
    <row r="845">
      <c r="A845" t="inlineStr">
        <is>
          <t>mv_f0_lv207_f1_l39</t>
        </is>
      </c>
      <c r="B845" t="inlineStr">
        <is>
          <t>6150</t>
        </is>
      </c>
      <c r="C845" t="inlineStr">
        <is>
          <t>mv_f0_lv207_f1_l39</t>
        </is>
      </c>
      <c r="D845" t="n">
        <v>48</v>
      </c>
      <c r="E845" t="n">
        <v>12.9822708691464</v>
      </c>
      <c r="F845" t="n">
        <v>-12.9822708691464</v>
      </c>
      <c r="G845" t="n">
        <v>30.56288372859603</v>
      </c>
    </row>
    <row r="846">
      <c r="A846" t="inlineStr">
        <is>
          <t>mv_f0_lv579_f0_l0</t>
        </is>
      </c>
      <c r="B846" t="inlineStr">
        <is>
          <t>11938</t>
        </is>
      </c>
      <c r="C846" t="inlineStr">
        <is>
          <t>mv_f0_lv579_f0_l0</t>
        </is>
      </c>
      <c r="D846" t="n">
        <v>48</v>
      </c>
      <c r="E846" t="n">
        <v>12.88435537450451</v>
      </c>
      <c r="F846" t="n">
        <v>-12.88435537450451</v>
      </c>
      <c r="G846" t="n">
        <v>32.81605389487505</v>
      </c>
    </row>
    <row r="847">
      <c r="A847" t="inlineStr">
        <is>
          <t>mv_f0_lv360_f0_l37</t>
        </is>
      </c>
      <c r="B847" t="inlineStr">
        <is>
          <t>8996</t>
        </is>
      </c>
      <c r="C847" t="inlineStr">
        <is>
          <t>mv_f0_lv360_f0_l37</t>
        </is>
      </c>
      <c r="D847" t="n">
        <v>48</v>
      </c>
      <c r="E847" t="n">
        <v>12.82310088183285</v>
      </c>
      <c r="F847" t="n">
        <v>-12.82310088183285</v>
      </c>
      <c r="G847" t="n">
        <v>47.16868241554361</v>
      </c>
    </row>
    <row r="848">
      <c r="A848" t="inlineStr">
        <is>
          <t>mv_f0_lv207_f0_l37</t>
        </is>
      </c>
      <c r="B848" t="inlineStr">
        <is>
          <t>6066</t>
        </is>
      </c>
      <c r="C848" t="inlineStr">
        <is>
          <t>mv_f0_lv207_f0_l37</t>
        </is>
      </c>
      <c r="D848" t="n">
        <v>48</v>
      </c>
      <c r="E848" t="n">
        <v>12.6505472766835</v>
      </c>
      <c r="F848" t="n">
        <v>-12.6505472766835</v>
      </c>
      <c r="G848" t="n">
        <v>40.40437843764725</v>
      </c>
    </row>
    <row r="849">
      <c r="A849" t="inlineStr">
        <is>
          <t>mv_f0_lv207_f1_l38</t>
        </is>
      </c>
      <c r="B849" t="inlineStr">
        <is>
          <t>6148</t>
        </is>
      </c>
      <c r="C849" t="inlineStr">
        <is>
          <t>mv_f0_lv207_f1_l38</t>
        </is>
      </c>
      <c r="D849" t="n">
        <v>48</v>
      </c>
      <c r="E849" t="n">
        <v>12.64654650894754</v>
      </c>
      <c r="F849" t="n">
        <v>-12.64654650894754</v>
      </c>
      <c r="G849" t="n">
        <v>28.98390289448541</v>
      </c>
    </row>
    <row r="850">
      <c r="A850" t="inlineStr">
        <is>
          <t>mv_f0_lv410_f0_l37</t>
        </is>
      </c>
      <c r="B850" t="inlineStr">
        <is>
          <t>9892</t>
        </is>
      </c>
      <c r="C850" t="inlineStr">
        <is>
          <t>mv_f0_lv410_f0_l37</t>
        </is>
      </c>
      <c r="D850" t="n">
        <v>48</v>
      </c>
      <c r="E850" t="n">
        <v>12.55895901793688</v>
      </c>
      <c r="F850" t="n">
        <v>-12.55895901793688</v>
      </c>
      <c r="G850" t="n">
        <v>38.73229051906547</v>
      </c>
    </row>
    <row r="851">
      <c r="A851" t="inlineStr">
        <is>
          <t>mv_f0_lv312_f0_l38</t>
        </is>
      </c>
      <c r="B851" t="inlineStr">
        <is>
          <t>8026</t>
        </is>
      </c>
      <c r="C851" t="inlineStr">
        <is>
          <t>mv_f0_lv312_f0_l38</t>
        </is>
      </c>
      <c r="D851" t="n">
        <v>48</v>
      </c>
      <c r="E851" t="n">
        <v>12.47844859843055</v>
      </c>
      <c r="F851" t="n">
        <v>-12.47844859843055</v>
      </c>
      <c r="G851" t="n">
        <v>18.88857868119449</v>
      </c>
    </row>
    <row r="852">
      <c r="A852" t="inlineStr">
        <is>
          <t>mv_f0_lv207_f1_l37</t>
        </is>
      </c>
      <c r="B852" t="inlineStr">
        <is>
          <t>6146</t>
        </is>
      </c>
      <c r="C852" t="inlineStr">
        <is>
          <t>mv_f0_lv207_f1_l37</t>
        </is>
      </c>
      <c r="D852" t="n">
        <v>48</v>
      </c>
      <c r="E852" t="n">
        <v>12.45268036606095</v>
      </c>
      <c r="F852" t="n">
        <v>-12.45268036606095</v>
      </c>
      <c r="G852" t="n">
        <v>24.62904852690027</v>
      </c>
    </row>
    <row r="853">
      <c r="A853" t="inlineStr">
        <is>
          <t>mv_f0_lv210_f0_l0</t>
        </is>
      </c>
      <c r="B853" t="inlineStr">
        <is>
          <t>6194</t>
        </is>
      </c>
      <c r="C853" t="inlineStr">
        <is>
          <t>mv_f0_lv210_f0_l0</t>
        </is>
      </c>
      <c r="D853" t="n">
        <v>48</v>
      </c>
      <c r="E853" t="n">
        <v>12.36718576643013</v>
      </c>
      <c r="F853" t="n">
        <v>-12.36718576643013</v>
      </c>
      <c r="G853" t="n">
        <v>30.48270060634373</v>
      </c>
    </row>
    <row r="854">
      <c r="A854" t="inlineStr">
        <is>
          <t>mv_f0_lv256_f0_l31</t>
        </is>
      </c>
      <c r="B854" t="inlineStr">
        <is>
          <t>6820</t>
        </is>
      </c>
      <c r="C854" t="inlineStr">
        <is>
          <t>mv_f0_lv256_f0_l31</t>
        </is>
      </c>
      <c r="D854" t="n">
        <v>48</v>
      </c>
      <c r="E854" t="n">
        <v>12.34039031040893</v>
      </c>
      <c r="F854" t="n">
        <v>-12.34039031040893</v>
      </c>
      <c r="G854" t="n">
        <v>25.7846449008812</v>
      </c>
    </row>
    <row r="855">
      <c r="A855" t="inlineStr">
        <is>
          <t>mv_f0_lv410_f1_l3</t>
        </is>
      </c>
      <c r="B855" t="inlineStr">
        <is>
          <t>9904</t>
        </is>
      </c>
      <c r="C855" t="inlineStr">
        <is>
          <t>mv_f0_lv410_f1_l3</t>
        </is>
      </c>
      <c r="D855" t="n">
        <v>48</v>
      </c>
      <c r="E855" t="n">
        <v>12.33053289114743</v>
      </c>
      <c r="F855" t="n">
        <v>-12.33053289114743</v>
      </c>
      <c r="G855" t="n">
        <v>32.44702550979915</v>
      </c>
    </row>
    <row r="856">
      <c r="A856" t="inlineStr">
        <is>
          <t>mv_f0_lv312_f2_l37</t>
        </is>
      </c>
      <c r="B856" t="inlineStr">
        <is>
          <t>8184</t>
        </is>
      </c>
      <c r="C856" t="inlineStr">
        <is>
          <t>mv_f0_lv312_f2_l37</t>
        </is>
      </c>
      <c r="D856" t="n">
        <v>48</v>
      </c>
      <c r="E856" t="n">
        <v>12.25772815037917</v>
      </c>
      <c r="F856" t="n">
        <v>-12.25772815037917</v>
      </c>
      <c r="G856" t="n">
        <v>23.34455687165401</v>
      </c>
    </row>
    <row r="857">
      <c r="A857" t="inlineStr">
        <is>
          <t>mv_f0_lv528_f1_l2</t>
        </is>
      </c>
      <c r="B857" t="inlineStr">
        <is>
          <t>11098</t>
        </is>
      </c>
      <c r="C857" t="inlineStr">
        <is>
          <t>mv_f0_lv528_f1_l2</t>
        </is>
      </c>
      <c r="D857" t="n">
        <v>48</v>
      </c>
      <c r="E857" t="n">
        <v>12.17794531089519</v>
      </c>
      <c r="F857" t="n">
        <v>-12.17794531089519</v>
      </c>
      <c r="G857" t="n">
        <v>25.18967749490347</v>
      </c>
    </row>
    <row r="858">
      <c r="A858" t="inlineStr">
        <is>
          <t>mv_f0_lv410_f1_l10</t>
        </is>
      </c>
      <c r="B858" t="inlineStr">
        <is>
          <t>9918</t>
        </is>
      </c>
      <c r="C858" t="inlineStr">
        <is>
          <t>mv_f0_lv410_f1_l10</t>
        </is>
      </c>
      <c r="D858" t="n">
        <v>48</v>
      </c>
      <c r="E858" t="n">
        <v>11.97883192461513</v>
      </c>
      <c r="F858" t="n">
        <v>-11.97883192461513</v>
      </c>
      <c r="G858" t="n">
        <v>30.12197770272851</v>
      </c>
    </row>
    <row r="859">
      <c r="A859" t="inlineStr">
        <is>
          <t>mv_f0_lv207_f1_l36</t>
        </is>
      </c>
      <c r="B859" t="inlineStr">
        <is>
          <t>6144</t>
        </is>
      </c>
      <c r="C859" t="inlineStr">
        <is>
          <t>mv_f0_lv207_f1_l36</t>
        </is>
      </c>
      <c r="D859" t="n">
        <v>48</v>
      </c>
      <c r="E859" t="n">
        <v>11.92636046079034</v>
      </c>
      <c r="F859" t="n">
        <v>-11.92636046079034</v>
      </c>
      <c r="G859" t="n">
        <v>24.12996186895815</v>
      </c>
    </row>
    <row r="860">
      <c r="A860" t="inlineStr">
        <is>
          <t>mv_f0_lv651_f0_l0</t>
        </is>
      </c>
      <c r="B860" t="inlineStr">
        <is>
          <t>12726</t>
        </is>
      </c>
      <c r="C860" t="inlineStr">
        <is>
          <t>mv_f0_lv651_f0_l0</t>
        </is>
      </c>
      <c r="D860" t="n">
        <v>48</v>
      </c>
      <c r="E860" t="n">
        <v>11.83570553809299</v>
      </c>
      <c r="F860" t="n">
        <v>-11.83570553809299</v>
      </c>
      <c r="G860" t="n">
        <v>17.44764984319221</v>
      </c>
    </row>
    <row r="861">
      <c r="A861" t="inlineStr">
        <is>
          <t>mv_f0_lv256_f1_l18</t>
        </is>
      </c>
      <c r="B861" t="inlineStr">
        <is>
          <t>6874</t>
        </is>
      </c>
      <c r="C861" t="inlineStr">
        <is>
          <t>mv_f0_lv256_f1_l18</t>
        </is>
      </c>
      <c r="D861" t="n">
        <v>48</v>
      </c>
      <c r="E861" t="n">
        <v>11.82176679065921</v>
      </c>
      <c r="F861" t="n">
        <v>-11.82176679065921</v>
      </c>
      <c r="G861" t="n">
        <v>35.99203309309867</v>
      </c>
    </row>
    <row r="862">
      <c r="A862" t="inlineStr">
        <is>
          <t>mv_f0_lv256_f0_l32</t>
        </is>
      </c>
      <c r="B862" t="inlineStr">
        <is>
          <t>6822</t>
        </is>
      </c>
      <c r="C862" t="inlineStr">
        <is>
          <t>mv_f0_lv256_f0_l32</t>
        </is>
      </c>
      <c r="D862" t="n">
        <v>48</v>
      </c>
      <c r="E862" t="n">
        <v>11.76423028871707</v>
      </c>
      <c r="F862" t="n">
        <v>-11.76423028871707</v>
      </c>
      <c r="G862" t="n">
        <v>21.28542255806187</v>
      </c>
    </row>
    <row r="863">
      <c r="A863" t="inlineStr">
        <is>
          <t>mv_f0_lv468_f0_l36</t>
        </is>
      </c>
      <c r="B863" t="inlineStr">
        <is>
          <t>10472</t>
        </is>
      </c>
      <c r="C863" t="inlineStr">
        <is>
          <t>mv_f0_lv468_f0_l36</t>
        </is>
      </c>
      <c r="D863" t="n">
        <v>48</v>
      </c>
      <c r="E863" t="n">
        <v>11.74603703644173</v>
      </c>
      <c r="F863" t="n">
        <v>-11.74603703644173</v>
      </c>
      <c r="G863" t="n">
        <v>21.7620728311526</v>
      </c>
    </row>
    <row r="864">
      <c r="A864" t="inlineStr">
        <is>
          <t>mv_f0_lv290_f0_l37</t>
        </is>
      </c>
      <c r="B864" t="inlineStr">
        <is>
          <t>7414</t>
        </is>
      </c>
      <c r="C864" t="inlineStr">
        <is>
          <t>mv_f0_lv290_f0_l37</t>
        </is>
      </c>
      <c r="D864" t="n">
        <v>48</v>
      </c>
      <c r="E864" t="n">
        <v>11.57527693949323</v>
      </c>
      <c r="F864" t="n">
        <v>-11.57527693949323</v>
      </c>
      <c r="G864" t="n">
        <v>19.06280618713308</v>
      </c>
    </row>
    <row r="865">
      <c r="A865" t="inlineStr">
        <is>
          <t>mv_f0_lv256_f1_l20</t>
        </is>
      </c>
      <c r="B865" t="inlineStr">
        <is>
          <t>6878</t>
        </is>
      </c>
      <c r="C865" t="inlineStr">
        <is>
          <t>mv_f0_lv256_f1_l20</t>
        </is>
      </c>
      <c r="D865" t="n">
        <v>48</v>
      </c>
      <c r="E865" t="n">
        <v>11.46919941600118</v>
      </c>
      <c r="F865" t="n">
        <v>-11.46919941600118</v>
      </c>
      <c r="G865" t="n">
        <v>39.22169148224937</v>
      </c>
    </row>
    <row r="866">
      <c r="A866" t="inlineStr">
        <is>
          <t>mv_f0_lv360_f1_l6_ls</t>
        </is>
      </c>
      <c r="B866" t="inlineStr">
        <is>
          <t>9015</t>
        </is>
      </c>
      <c r="C866" t="inlineStr">
        <is>
          <t>mv_f0_lv360_f1_l6_ls</t>
        </is>
      </c>
      <c r="D866" t="n">
        <v>48</v>
      </c>
      <c r="E866" t="n">
        <v>11.27317886448355</v>
      </c>
      <c r="F866" t="n">
        <v>-11.27317886448355</v>
      </c>
      <c r="G866" t="n">
        <v>25.54798090061942</v>
      </c>
    </row>
    <row r="867">
      <c r="A867" t="inlineStr">
        <is>
          <t>mv_f0_lv290_f2_l20_ls</t>
        </is>
      </c>
      <c r="B867" t="inlineStr">
        <is>
          <t>7541</t>
        </is>
      </c>
      <c r="C867" t="inlineStr">
        <is>
          <t>mv_f0_lv290_f2_l20_ls</t>
        </is>
      </c>
      <c r="D867" t="n">
        <v>48</v>
      </c>
      <c r="E867" t="n">
        <v>11.26744023533251</v>
      </c>
      <c r="F867" t="n">
        <v>-11.26744023533251</v>
      </c>
      <c r="G867" t="n">
        <v>25.59679092984356</v>
      </c>
    </row>
    <row r="868">
      <c r="A868" t="inlineStr">
        <is>
          <t>mv_f0_lv312_f2_l38</t>
        </is>
      </c>
      <c r="B868" t="inlineStr">
        <is>
          <t>8186</t>
        </is>
      </c>
      <c r="C868" t="inlineStr">
        <is>
          <t>mv_f0_lv312_f2_l38</t>
        </is>
      </c>
      <c r="D868" t="n">
        <v>48</v>
      </c>
      <c r="E868" t="n">
        <v>11.235753423636</v>
      </c>
      <c r="F868" t="n">
        <v>-11.235753423636</v>
      </c>
      <c r="G868" t="n">
        <v>18.63873003777508</v>
      </c>
    </row>
    <row r="869">
      <c r="A869" t="inlineStr">
        <is>
          <t>mv_f0_lv290_f2_l4_ls</t>
        </is>
      </c>
      <c r="B869" t="inlineStr">
        <is>
          <t>7509</t>
        </is>
      </c>
      <c r="C869" t="inlineStr">
        <is>
          <t>mv_f0_lv290_f2_l4_ls</t>
        </is>
      </c>
      <c r="D869" t="n">
        <v>48</v>
      </c>
      <c r="E869" t="n">
        <v>11.18128357442874</v>
      </c>
      <c r="F869" t="n">
        <v>-11.18128357442874</v>
      </c>
      <c r="G869" t="n">
        <v>25.32448085760707</v>
      </c>
    </row>
    <row r="870">
      <c r="A870" t="inlineStr">
        <is>
          <t>mv_f0_lv207_f2_l15</t>
        </is>
      </c>
      <c r="B870" t="inlineStr">
        <is>
          <t>6182</t>
        </is>
      </c>
      <c r="C870" t="inlineStr">
        <is>
          <t>mv_f0_lv207_f2_l15</t>
        </is>
      </c>
      <c r="D870" t="n">
        <v>48</v>
      </c>
      <c r="E870" t="n">
        <v>11.06581820799874</v>
      </c>
      <c r="F870" t="n">
        <v>-11.06581820799874</v>
      </c>
      <c r="G870" t="n">
        <v>37.31523290707099</v>
      </c>
    </row>
    <row r="871">
      <c r="A871" t="inlineStr">
        <is>
          <t>mv_f0_lv528_f1_l1_ls</t>
        </is>
      </c>
      <c r="B871" t="inlineStr">
        <is>
          <t>11097</t>
        </is>
      </c>
      <c r="C871" t="inlineStr">
        <is>
          <t>mv_f0_lv528_f1_l1_ls</t>
        </is>
      </c>
      <c r="D871" t="n">
        <v>48</v>
      </c>
      <c r="E871" t="n">
        <v>11.05337020807066</v>
      </c>
      <c r="F871" t="n">
        <v>-11.05337020807066</v>
      </c>
      <c r="G871" t="n">
        <v>24.8696945644896</v>
      </c>
    </row>
    <row r="872">
      <c r="A872" t="inlineStr">
        <is>
          <t>mv_f0_lv256_f1_l16</t>
        </is>
      </c>
      <c r="B872" t="inlineStr">
        <is>
          <t>6870</t>
        </is>
      </c>
      <c r="C872" t="inlineStr">
        <is>
          <t>mv_f0_lv256_f1_l16</t>
        </is>
      </c>
      <c r="D872" t="n">
        <v>48</v>
      </c>
      <c r="E872" t="n">
        <v>10.94284710442407</v>
      </c>
      <c r="F872" t="n">
        <v>-10.94284710442407</v>
      </c>
      <c r="G872" t="n">
        <v>25.7715437819211</v>
      </c>
    </row>
    <row r="873">
      <c r="A873" t="inlineStr">
        <is>
          <t>mv_f0_lv207_f2_l17</t>
        </is>
      </c>
      <c r="B873" t="inlineStr">
        <is>
          <t>6186</t>
        </is>
      </c>
      <c r="C873" t="inlineStr">
        <is>
          <t>mv_f0_lv207_f2_l17</t>
        </is>
      </c>
      <c r="D873" t="n">
        <v>48</v>
      </c>
      <c r="E873" t="n">
        <v>10.79596297446685</v>
      </c>
      <c r="F873" t="n">
        <v>-10.79596297446685</v>
      </c>
      <c r="G873" t="n">
        <v>30.75597800989116</v>
      </c>
    </row>
    <row r="874">
      <c r="A874" t="inlineStr">
        <is>
          <t>mv_f0_lv256_f1_l15</t>
        </is>
      </c>
      <c r="B874" t="inlineStr">
        <is>
          <t>6868</t>
        </is>
      </c>
      <c r="C874" t="inlineStr">
        <is>
          <t>mv_f0_lv256_f1_l15</t>
        </is>
      </c>
      <c r="D874" t="n">
        <v>48</v>
      </c>
      <c r="E874" t="n">
        <v>10.71977569991043</v>
      </c>
      <c r="F874" t="n">
        <v>-10.71977569991043</v>
      </c>
      <c r="G874" t="n">
        <v>24.92057922835362</v>
      </c>
    </row>
    <row r="875">
      <c r="A875" t="inlineStr">
        <is>
          <t>mv_f0_lv360_f0_l38</t>
        </is>
      </c>
      <c r="B875" t="inlineStr">
        <is>
          <t>8998</t>
        </is>
      </c>
      <c r="C875" t="inlineStr">
        <is>
          <t>mv_f0_lv360_f0_l38</t>
        </is>
      </c>
      <c r="D875" t="n">
        <v>48</v>
      </c>
      <c r="E875" t="n">
        <v>10.6338100831067</v>
      </c>
      <c r="F875" t="n">
        <v>-10.6338100831067</v>
      </c>
      <c r="G875" t="n">
        <v>22.33262918052067</v>
      </c>
    </row>
    <row r="876">
      <c r="A876" t="inlineStr">
        <is>
          <t>mv_f0_lv256_f1_l22</t>
        </is>
      </c>
      <c r="B876" t="inlineStr">
        <is>
          <t>6882</t>
        </is>
      </c>
      <c r="C876" t="inlineStr">
        <is>
          <t>mv_f0_lv256_f1_l22</t>
        </is>
      </c>
      <c r="D876" t="n">
        <v>48</v>
      </c>
      <c r="E876" t="n">
        <v>10.58979144934223</v>
      </c>
      <c r="F876" t="n">
        <v>-10.58979144934223</v>
      </c>
      <c r="G876" t="n">
        <v>25.19482880515005</v>
      </c>
    </row>
    <row r="877">
      <c r="A877" t="inlineStr">
        <is>
          <t>mv_f0_lv410_f1_l9</t>
        </is>
      </c>
      <c r="B877" t="inlineStr">
        <is>
          <t>9916</t>
        </is>
      </c>
      <c r="C877" t="inlineStr">
        <is>
          <t>mv_f0_lv410_f1_l9</t>
        </is>
      </c>
      <c r="D877" t="n">
        <v>48</v>
      </c>
      <c r="E877" t="n">
        <v>10.48567149876054</v>
      </c>
      <c r="F877" t="n">
        <v>-10.48567149876054</v>
      </c>
      <c r="G877" t="n">
        <v>29.27214215615815</v>
      </c>
    </row>
    <row r="878">
      <c r="A878" t="inlineStr">
        <is>
          <t>mv_f0_lv256_f1_l19</t>
        </is>
      </c>
      <c r="B878" t="inlineStr">
        <is>
          <t>6876</t>
        </is>
      </c>
      <c r="C878" t="inlineStr">
        <is>
          <t>mv_f0_lv256_f1_l19</t>
        </is>
      </c>
      <c r="D878" t="n">
        <v>48</v>
      </c>
      <c r="E878" t="n">
        <v>10.16457795869103</v>
      </c>
      <c r="F878" t="n">
        <v>-10.16457795869103</v>
      </c>
      <c r="G878" t="n">
        <v>34.03652112548369</v>
      </c>
    </row>
    <row r="879">
      <c r="A879" t="inlineStr">
        <is>
          <t>mv_f0_lv528_f1_l5</t>
        </is>
      </c>
      <c r="B879" t="inlineStr">
        <is>
          <t>11104</t>
        </is>
      </c>
      <c r="C879" t="inlineStr">
        <is>
          <t>mv_f0_lv528_f1_l5</t>
        </is>
      </c>
      <c r="D879" t="n">
        <v>48</v>
      </c>
      <c r="E879" t="n">
        <v>10.077438047104</v>
      </c>
      <c r="F879" t="n">
        <v>-10.077438047104</v>
      </c>
      <c r="G879" t="n">
        <v>15.81976106662771</v>
      </c>
    </row>
    <row r="880">
      <c r="A880" t="inlineStr">
        <is>
          <t>mv_f0_lv312_f2_l36</t>
        </is>
      </c>
      <c r="B880" t="inlineStr">
        <is>
          <t>8182</t>
        </is>
      </c>
      <c r="C880" t="inlineStr">
        <is>
          <t>mv_f0_lv312_f2_l36</t>
        </is>
      </c>
      <c r="D880" t="n">
        <v>48</v>
      </c>
      <c r="E880" t="n">
        <v>9.925273557494849</v>
      </c>
      <c r="F880" t="n">
        <v>-9.925273557494849</v>
      </c>
      <c r="G880" t="n">
        <v>24.19992659440401</v>
      </c>
    </row>
    <row r="881">
      <c r="A881" t="inlineStr">
        <is>
          <t>mv_f0_lv290_f0_l38</t>
        </is>
      </c>
      <c r="B881" t="inlineStr">
        <is>
          <t>7416</t>
        </is>
      </c>
      <c r="C881" t="inlineStr">
        <is>
          <t>mv_f0_lv290_f0_l38</t>
        </is>
      </c>
      <c r="D881" t="n">
        <v>48</v>
      </c>
      <c r="E881" t="n">
        <v>9.884125066881513</v>
      </c>
      <c r="F881" t="n">
        <v>-9.884125066881513</v>
      </c>
      <c r="G881" t="n">
        <v>21.17444459522431</v>
      </c>
    </row>
    <row r="882">
      <c r="A882" t="inlineStr">
        <is>
          <t>mv_f0_lv360_f1_l39</t>
        </is>
      </c>
      <c r="B882" t="inlineStr">
        <is>
          <t>9080</t>
        </is>
      </c>
      <c r="C882" t="inlineStr">
        <is>
          <t>mv_f0_lv360_f1_l39</t>
        </is>
      </c>
      <c r="D882" t="n">
        <v>48</v>
      </c>
      <c r="E882" t="n">
        <v>9.877393291734103</v>
      </c>
      <c r="F882" t="n">
        <v>-9.877393291734103</v>
      </c>
      <c r="G882" t="n">
        <v>26.54428753259348</v>
      </c>
    </row>
    <row r="883">
      <c r="A883" t="inlineStr">
        <is>
          <t>mv_f0_lv256_f1_l24</t>
        </is>
      </c>
      <c r="B883" t="inlineStr">
        <is>
          <t>6886</t>
        </is>
      </c>
      <c r="C883" t="inlineStr">
        <is>
          <t>mv_f0_lv256_f1_l24</t>
        </is>
      </c>
      <c r="D883" t="n">
        <v>48</v>
      </c>
      <c r="E883" t="n">
        <v>9.555233726888099</v>
      </c>
      <c r="F883" t="n">
        <v>-9.555233726888099</v>
      </c>
      <c r="G883" t="n">
        <v>24.96131867721132</v>
      </c>
    </row>
    <row r="884">
      <c r="A884" t="inlineStr">
        <is>
          <t>mv_f0_lv207_f2_l16</t>
        </is>
      </c>
      <c r="B884" t="inlineStr">
        <is>
          <t>6184</t>
        </is>
      </c>
      <c r="C884" t="inlineStr">
        <is>
          <t>mv_f0_lv207_f2_l16</t>
        </is>
      </c>
      <c r="D884" t="n">
        <v>48</v>
      </c>
      <c r="E884" t="n">
        <v>9.48561450813769</v>
      </c>
      <c r="F884" t="n">
        <v>-9.48561450813769</v>
      </c>
      <c r="G884" t="n">
        <v>27.25266607159526</v>
      </c>
    </row>
    <row r="885">
      <c r="A885" t="inlineStr">
        <is>
          <t>mv_f0_lv290_f1_l38</t>
        </is>
      </c>
      <c r="B885" t="inlineStr">
        <is>
          <t>7496</t>
        </is>
      </c>
      <c r="C885" t="inlineStr">
        <is>
          <t>mv_f0_lv290_f1_l38</t>
        </is>
      </c>
      <c r="D885" t="n">
        <v>48</v>
      </c>
      <c r="E885" t="n">
        <v>9.302454856517571</v>
      </c>
      <c r="F885" t="n">
        <v>-9.302454856517571</v>
      </c>
      <c r="G885" t="n">
        <v>18.96618652257985</v>
      </c>
    </row>
    <row r="886">
      <c r="A886" t="inlineStr">
        <is>
          <t>mv_f0_lv360_f1_l38</t>
        </is>
      </c>
      <c r="B886" t="inlineStr">
        <is>
          <t>9078</t>
        </is>
      </c>
      <c r="C886" t="inlineStr">
        <is>
          <t>mv_f0_lv360_f1_l38</t>
        </is>
      </c>
      <c r="D886" t="n">
        <v>48</v>
      </c>
      <c r="E886" t="n">
        <v>9.11861656452084</v>
      </c>
      <c r="F886" t="n">
        <v>-9.11861656452084</v>
      </c>
      <c r="G886" t="n">
        <v>21.56828325153523</v>
      </c>
    </row>
    <row r="887">
      <c r="A887" t="inlineStr">
        <is>
          <t>mv_f0_lv410_f0_l39</t>
        </is>
      </c>
      <c r="B887" t="inlineStr">
        <is>
          <t>9896</t>
        </is>
      </c>
      <c r="C887" t="inlineStr">
        <is>
          <t>mv_f0_lv410_f0_l39</t>
        </is>
      </c>
      <c r="D887" t="n">
        <v>48</v>
      </c>
      <c r="E887" t="n">
        <v>9.107883786169472</v>
      </c>
      <c r="F887" t="n">
        <v>-9.107883786169472</v>
      </c>
      <c r="G887" t="n">
        <v>37.04288196123467</v>
      </c>
    </row>
    <row r="888">
      <c r="A888" t="inlineStr">
        <is>
          <t>mv_f0_lv290_f0_l39</t>
        </is>
      </c>
      <c r="B888" t="inlineStr">
        <is>
          <t>7418</t>
        </is>
      </c>
      <c r="C888" t="inlineStr">
        <is>
          <t>mv_f0_lv290_f0_l39</t>
        </is>
      </c>
      <c r="D888" t="n">
        <v>48</v>
      </c>
      <c r="E888" t="n">
        <v>8.979708101001677</v>
      </c>
      <c r="F888" t="n">
        <v>-8.979708101001677</v>
      </c>
      <c r="G888" t="n">
        <v>12.91715749730768</v>
      </c>
    </row>
    <row r="889">
      <c r="A889" t="inlineStr">
        <is>
          <t>mv_f0_lv610_f0_l38</t>
        </is>
      </c>
      <c r="B889" t="inlineStr">
        <is>
          <t>12408</t>
        </is>
      </c>
      <c r="C889" t="inlineStr">
        <is>
          <t>mv_f0_lv610_f0_l38</t>
        </is>
      </c>
      <c r="D889" t="n">
        <v>48</v>
      </c>
      <c r="E889" t="n">
        <v>8.853758878371305</v>
      </c>
      <c r="F889" t="n">
        <v>-8.853758878371305</v>
      </c>
      <c r="G889" t="n">
        <v>34.0983759197042</v>
      </c>
    </row>
    <row r="890">
      <c r="A890" t="inlineStr">
        <is>
          <t>mv_f0_lv478_f0_l1</t>
        </is>
      </c>
      <c r="B890" t="inlineStr">
        <is>
          <t>10596</t>
        </is>
      </c>
      <c r="C890" t="inlineStr">
        <is>
          <t>mv_f0_lv478_f0_l1</t>
        </is>
      </c>
      <c r="D890" t="n">
        <v>48</v>
      </c>
      <c r="E890" t="n">
        <v>8.799513757737936</v>
      </c>
      <c r="F890" t="n">
        <v>-8.799513757737936</v>
      </c>
      <c r="G890" t="n">
        <v>15.37895534443296</v>
      </c>
    </row>
    <row r="891">
      <c r="A891" t="inlineStr">
        <is>
          <t>mv_f0_lv360_f0_l17_ls</t>
        </is>
      </c>
      <c r="B891" t="inlineStr">
        <is>
          <t>8957</t>
        </is>
      </c>
      <c r="C891" t="inlineStr">
        <is>
          <t>mv_f0_lv360_f0_l17_ls</t>
        </is>
      </c>
      <c r="D891" t="n">
        <v>48</v>
      </c>
      <c r="E891" t="n">
        <v>8.758636785603821</v>
      </c>
      <c r="F891" t="n">
        <v>-8.758636785603821</v>
      </c>
      <c r="G891" t="n">
        <v>13.23686515579839</v>
      </c>
    </row>
    <row r="892">
      <c r="A892" t="inlineStr">
        <is>
          <t>mv_f0_lv410_f0_l38</t>
        </is>
      </c>
      <c r="B892" t="inlineStr">
        <is>
          <t>9894</t>
        </is>
      </c>
      <c r="C892" t="inlineStr">
        <is>
          <t>mv_f0_lv410_f0_l38</t>
        </is>
      </c>
      <c r="D892" t="n">
        <v>48</v>
      </c>
      <c r="E892" t="n">
        <v>8.650606557508846</v>
      </c>
      <c r="F892" t="n">
        <v>-8.650606557508846</v>
      </c>
      <c r="G892" t="n">
        <v>36.10552537852986</v>
      </c>
    </row>
    <row r="893">
      <c r="A893" t="inlineStr">
        <is>
          <t>mv_f0_lv410_f1_l8</t>
        </is>
      </c>
      <c r="B893" t="inlineStr">
        <is>
          <t>9914</t>
        </is>
      </c>
      <c r="C893" t="inlineStr">
        <is>
          <t>mv_f0_lv410_f1_l8</t>
        </is>
      </c>
      <c r="D893" t="n">
        <v>48</v>
      </c>
      <c r="E893" t="n">
        <v>8.357717842973235</v>
      </c>
      <c r="F893" t="n">
        <v>-8.357717842973235</v>
      </c>
      <c r="G893" t="n">
        <v>27.73626806086732</v>
      </c>
    </row>
    <row r="894">
      <c r="A894" t="inlineStr">
        <is>
          <t>mv_f0_lv410_f1_l7</t>
        </is>
      </c>
      <c r="B894" t="inlineStr">
        <is>
          <t>9912</t>
        </is>
      </c>
      <c r="C894" t="inlineStr">
        <is>
          <t>mv_f0_lv410_f1_l7</t>
        </is>
      </c>
      <c r="D894" t="n">
        <v>48</v>
      </c>
      <c r="E894" t="n">
        <v>8.155270013986415</v>
      </c>
      <c r="F894" t="n">
        <v>-8.155270013986415</v>
      </c>
      <c r="G894" t="n">
        <v>21.79560833712285</v>
      </c>
    </row>
    <row r="895">
      <c r="A895" t="inlineStr">
        <is>
          <t>mv_f0_lv207_f1_l31_ls</t>
        </is>
      </c>
      <c r="B895" t="inlineStr">
        <is>
          <t>6135</t>
        </is>
      </c>
      <c r="C895" t="inlineStr">
        <is>
          <t>mv_f0_lv207_f1_l31_ls</t>
        </is>
      </c>
      <c r="D895" t="n">
        <v>48</v>
      </c>
      <c r="E895" t="n">
        <v>8.022600803642289</v>
      </c>
      <c r="F895" t="n">
        <v>-8.022600803642289</v>
      </c>
      <c r="G895" t="n">
        <v>10.69580287810485</v>
      </c>
    </row>
    <row r="896">
      <c r="A896" t="inlineStr">
        <is>
          <t>mv_f0_lv312_f2_l39</t>
        </is>
      </c>
      <c r="B896" t="inlineStr">
        <is>
          <t>8188</t>
        </is>
      </c>
      <c r="C896" t="inlineStr">
        <is>
          <t>mv_f0_lv312_f2_l39</t>
        </is>
      </c>
      <c r="D896" t="n">
        <v>48</v>
      </c>
      <c r="E896" t="n">
        <v>7.973978635327065</v>
      </c>
      <c r="F896" t="n">
        <v>-7.973978635327065</v>
      </c>
      <c r="G896" t="n">
        <v>12.79553215264883</v>
      </c>
    </row>
    <row r="897">
      <c r="A897" t="inlineStr">
        <is>
          <t>mv_f0_lv562_f0_l13</t>
        </is>
      </c>
      <c r="B897" t="inlineStr">
        <is>
          <t>11698</t>
        </is>
      </c>
      <c r="C897" t="inlineStr">
        <is>
          <t>mv_f0_lv562_f0_l13</t>
        </is>
      </c>
      <c r="D897" t="n">
        <v>48</v>
      </c>
      <c r="E897" t="n">
        <v>7.969677594021644</v>
      </c>
      <c r="F897" t="n">
        <v>-7.969677594021644</v>
      </c>
      <c r="G897" t="n">
        <v>26.39603886657428</v>
      </c>
    </row>
    <row r="898">
      <c r="A898" t="inlineStr">
        <is>
          <t>mv_f0_lv256_f0_l26_ls</t>
        </is>
      </c>
      <c r="B898" t="inlineStr">
        <is>
          <t>6811</t>
        </is>
      </c>
      <c r="C898" t="inlineStr">
        <is>
          <t>mv_f0_lv256_f0_l26_ls</t>
        </is>
      </c>
      <c r="D898" t="n">
        <v>48</v>
      </c>
      <c r="E898" t="n">
        <v>7.934436038465255</v>
      </c>
      <c r="F898" t="n">
        <v>-7.934436038465255</v>
      </c>
      <c r="G898" t="n">
        <v>10.50114626519223</v>
      </c>
    </row>
    <row r="899">
      <c r="A899" t="inlineStr">
        <is>
          <t>mv_f0_lv528_f1_l4</t>
        </is>
      </c>
      <c r="B899" t="inlineStr">
        <is>
          <t>11102</t>
        </is>
      </c>
      <c r="C899" t="inlineStr">
        <is>
          <t>mv_f0_lv528_f1_l4</t>
        </is>
      </c>
      <c r="D899" t="n">
        <v>48</v>
      </c>
      <c r="E899" t="n">
        <v>7.802992557797265</v>
      </c>
      <c r="F899" t="n">
        <v>-7.802992557797265</v>
      </c>
      <c r="G899" t="n">
        <v>19.04963829845137</v>
      </c>
    </row>
    <row r="900">
      <c r="A900" t="inlineStr">
        <is>
          <t>mv_f0_lv410_f0_l22_ls</t>
        </is>
      </c>
      <c r="B900" t="inlineStr">
        <is>
          <t>9863</t>
        </is>
      </c>
      <c r="C900" t="inlineStr">
        <is>
          <t>mv_f0_lv410_f0_l22_ls</t>
        </is>
      </c>
      <c r="D900" t="n">
        <v>48</v>
      </c>
      <c r="E900" t="n">
        <v>7.743548669308776</v>
      </c>
      <c r="F900" t="n">
        <v>-7.743548669308776</v>
      </c>
      <c r="G900" t="n">
        <v>15.65510534044206</v>
      </c>
    </row>
    <row r="901">
      <c r="A901" t="inlineStr">
        <is>
          <t>mv_f0_lv549_f1_l39</t>
        </is>
      </c>
      <c r="B901" t="inlineStr">
        <is>
          <t>11522</t>
        </is>
      </c>
      <c r="C901" t="inlineStr">
        <is>
          <t>mv_f0_lv549_f1_l39</t>
        </is>
      </c>
      <c r="D901" t="n">
        <v>48</v>
      </c>
      <c r="E901" t="n">
        <v>7.708159885225079</v>
      </c>
      <c r="F901" t="n">
        <v>-7.708159885225079</v>
      </c>
      <c r="G901" t="n">
        <v>15.40767223095863</v>
      </c>
    </row>
    <row r="902">
      <c r="A902" t="inlineStr">
        <is>
          <t>mv_f0_lv360_f1_l37</t>
        </is>
      </c>
      <c r="B902" t="inlineStr">
        <is>
          <t>9076</t>
        </is>
      </c>
      <c r="C902" t="inlineStr">
        <is>
          <t>mv_f0_lv360_f1_l37</t>
        </is>
      </c>
      <c r="D902" t="n">
        <v>48</v>
      </c>
      <c r="E902" t="n">
        <v>7.636582389804481</v>
      </c>
      <c r="F902" t="n">
        <v>-7.636582389804481</v>
      </c>
      <c r="G902" t="n">
        <v>20.43550723975284</v>
      </c>
    </row>
    <row r="903">
      <c r="A903" t="inlineStr">
        <is>
          <t>mv_f0_lv207_f1_l3_ls</t>
        </is>
      </c>
      <c r="B903" t="inlineStr">
        <is>
          <t>6079</t>
        </is>
      </c>
      <c r="C903" t="inlineStr">
        <is>
          <t>mv_f0_lv207_f1_l3_ls</t>
        </is>
      </c>
      <c r="D903" t="n">
        <v>48</v>
      </c>
      <c r="E903" t="n">
        <v>7.605114464858768</v>
      </c>
      <c r="F903" t="n">
        <v>-7.605114464858768</v>
      </c>
      <c r="G903" t="n">
        <v>15.29705175473273</v>
      </c>
    </row>
    <row r="904">
      <c r="A904" t="inlineStr">
        <is>
          <t>mv_f0_lv562_f0_l12</t>
        </is>
      </c>
      <c r="B904" t="inlineStr">
        <is>
          <t>11696</t>
        </is>
      </c>
      <c r="C904" t="inlineStr">
        <is>
          <t>mv_f0_lv562_f0_l12</t>
        </is>
      </c>
      <c r="D904" t="n">
        <v>48</v>
      </c>
      <c r="E904" t="n">
        <v>7.289222347389159</v>
      </c>
      <c r="F904" t="n">
        <v>-7.289222347389159</v>
      </c>
      <c r="G904" t="n">
        <v>25.02251723049601</v>
      </c>
    </row>
    <row r="905">
      <c r="A905" t="inlineStr">
        <is>
          <t>mv_f0_lv410_f1_l6</t>
        </is>
      </c>
      <c r="B905" t="inlineStr">
        <is>
          <t>9910</t>
        </is>
      </c>
      <c r="C905" t="inlineStr">
        <is>
          <t>mv_f0_lv410_f1_l6</t>
        </is>
      </c>
      <c r="D905" t="n">
        <v>48</v>
      </c>
      <c r="E905" t="n">
        <v>7.149160180935037</v>
      </c>
      <c r="F905" t="n">
        <v>-7.149160180935037</v>
      </c>
      <c r="G905" t="n">
        <v>23.11761081105372</v>
      </c>
    </row>
    <row r="906">
      <c r="A906" t="inlineStr">
        <is>
          <t>mv_f0_lv207_f1_l33_ls</t>
        </is>
      </c>
      <c r="B906" t="inlineStr">
        <is>
          <t>6139</t>
        </is>
      </c>
      <c r="C906" t="inlineStr">
        <is>
          <t>mv_f0_lv207_f1_l33_ls</t>
        </is>
      </c>
      <c r="D906" t="n">
        <v>48</v>
      </c>
      <c r="E906" t="n">
        <v>6.942612438183442</v>
      </c>
      <c r="F906" t="n">
        <v>-6.942612438183442</v>
      </c>
      <c r="G906" t="n">
        <v>10.78218104934157</v>
      </c>
    </row>
    <row r="907">
      <c r="A907" t="inlineStr">
        <is>
          <t>mv_f0_lv290_f2_l21_ls</t>
        </is>
      </c>
      <c r="B907" t="inlineStr">
        <is>
          <t>7543</t>
        </is>
      </c>
      <c r="C907" t="inlineStr">
        <is>
          <t>mv_f0_lv290_f2_l21_ls</t>
        </is>
      </c>
      <c r="D907" t="n">
        <v>48</v>
      </c>
      <c r="E907" t="n">
        <v>6.746706419733049</v>
      </c>
      <c r="F907" t="n">
        <v>-6.746706419733049</v>
      </c>
      <c r="G907" t="n">
        <v>10.48055139858705</v>
      </c>
    </row>
    <row r="908">
      <c r="A908" t="inlineStr">
        <is>
          <t>mv_f0_lv549_f0_l22_ls</t>
        </is>
      </c>
      <c r="B908" t="inlineStr">
        <is>
          <t>11409</t>
        </is>
      </c>
      <c r="C908" t="inlineStr">
        <is>
          <t>mv_f0_lv549_f0_l22_ls</t>
        </is>
      </c>
      <c r="D908" t="n">
        <v>48</v>
      </c>
      <c r="E908" t="n">
        <v>6.723053641207486</v>
      </c>
      <c r="F908" t="n">
        <v>-6.723053641207486</v>
      </c>
      <c r="G908" t="n">
        <v>10.29544527057478</v>
      </c>
    </row>
    <row r="909">
      <c r="A909" t="inlineStr">
        <is>
          <t>mv_f0_lv360_f0_l19_ls</t>
        </is>
      </c>
      <c r="B909" t="inlineStr">
        <is>
          <t>8961</t>
        </is>
      </c>
      <c r="C909" t="inlineStr">
        <is>
          <t>mv_f0_lv360_f0_l19_ls</t>
        </is>
      </c>
      <c r="D909" t="n">
        <v>48</v>
      </c>
      <c r="E909" t="n">
        <v>6.672819961991165</v>
      </c>
      <c r="F909" t="n">
        <v>-6.672819961991165</v>
      </c>
      <c r="G909" t="n">
        <v>10.40763780063745</v>
      </c>
    </row>
    <row r="910">
      <c r="A910" t="inlineStr">
        <is>
          <t>mv_f0_lv549_f1_l38</t>
        </is>
      </c>
      <c r="B910" t="inlineStr">
        <is>
          <t>11520</t>
        </is>
      </c>
      <c r="C910" t="inlineStr">
        <is>
          <t>mv_f0_lv549_f1_l38</t>
        </is>
      </c>
      <c r="D910" t="n">
        <v>48</v>
      </c>
      <c r="E910" t="n">
        <v>6.576280473295512</v>
      </c>
      <c r="F910" t="n">
        <v>-6.576280473295512</v>
      </c>
      <c r="G910" t="n">
        <v>20.22899937918453</v>
      </c>
    </row>
    <row r="911">
      <c r="A911" t="inlineStr">
        <is>
          <t>mv_f0_lv360_f0_l39</t>
        </is>
      </c>
      <c r="B911" t="inlineStr">
        <is>
          <t>9000</t>
        </is>
      </c>
      <c r="C911" t="inlineStr">
        <is>
          <t>mv_f0_lv360_f0_l39</t>
        </is>
      </c>
      <c r="D911" t="n">
        <v>48</v>
      </c>
      <c r="E911" t="n">
        <v>6.23009465900603</v>
      </c>
      <c r="F911" t="n">
        <v>-6.23009465900603</v>
      </c>
      <c r="G911" t="n">
        <v>16.25678249274392</v>
      </c>
    </row>
    <row r="912">
      <c r="A912" t="inlineStr">
        <is>
          <t>mv_f0_lv290_f1_l4_ls</t>
        </is>
      </c>
      <c r="B912" t="inlineStr">
        <is>
          <t>7429</t>
        </is>
      </c>
      <c r="C912" t="inlineStr">
        <is>
          <t>mv_f0_lv290_f1_l4_ls</t>
        </is>
      </c>
      <c r="D912" t="n">
        <v>48</v>
      </c>
      <c r="E912" t="n">
        <v>6.19301427610933</v>
      </c>
      <c r="F912" t="n">
        <v>-6.19301427610933</v>
      </c>
      <c r="G912" t="n">
        <v>8.85293130935305</v>
      </c>
    </row>
    <row r="913">
      <c r="A913" t="inlineStr">
        <is>
          <t>mv_f0_lv312_f3_l22_ls</t>
        </is>
      </c>
      <c r="B913" t="inlineStr">
        <is>
          <t>8235</t>
        </is>
      </c>
      <c r="C913" t="inlineStr">
        <is>
          <t>mv_f0_lv312_f3_l22_ls</t>
        </is>
      </c>
      <c r="D913" t="n">
        <v>48</v>
      </c>
      <c r="E913" t="n">
        <v>6.155655596821252</v>
      </c>
      <c r="F913" t="n">
        <v>-6.155655596821252</v>
      </c>
      <c r="G913" t="n">
        <v>9.5054749642833</v>
      </c>
    </row>
    <row r="914">
      <c r="A914" t="inlineStr">
        <is>
          <t>mv_f0_lv441_f0_l0</t>
        </is>
      </c>
      <c r="B914" t="inlineStr">
        <is>
          <t>10078</t>
        </is>
      </c>
      <c r="C914" t="inlineStr">
        <is>
          <t>mv_f0_lv441_f0_l0</t>
        </is>
      </c>
      <c r="D914" t="n">
        <v>48</v>
      </c>
      <c r="E914" t="n">
        <v>6.14637965238899</v>
      </c>
      <c r="F914" t="n">
        <v>-6.14637965238899</v>
      </c>
      <c r="G914" t="n">
        <v>14.40718331255501</v>
      </c>
    </row>
    <row r="915">
      <c r="A915" t="inlineStr">
        <is>
          <t>mv_f0_lv468_f0_l14_ls</t>
        </is>
      </c>
      <c r="B915" t="inlineStr">
        <is>
          <t>10429</t>
        </is>
      </c>
      <c r="C915" t="inlineStr">
        <is>
          <t>mv_f0_lv468_f0_l14_ls</t>
        </is>
      </c>
      <c r="D915" t="n">
        <v>48</v>
      </c>
      <c r="E915" t="n">
        <v>6.144504936952631</v>
      </c>
      <c r="F915" t="n">
        <v>-6.144504936952631</v>
      </c>
      <c r="G915" t="n">
        <v>8.801005616919596</v>
      </c>
    </row>
    <row r="916">
      <c r="A916" t="inlineStr">
        <is>
          <t>mv_f0_lv290_f2_l32_ls</t>
        </is>
      </c>
      <c r="B916" t="inlineStr">
        <is>
          <t>7565</t>
        </is>
      </c>
      <c r="C916" t="inlineStr">
        <is>
          <t>mv_f0_lv290_f2_l32_ls</t>
        </is>
      </c>
      <c r="D916" t="n">
        <v>48</v>
      </c>
      <c r="E916" t="n">
        <v>6.115213875406813</v>
      </c>
      <c r="F916" t="n">
        <v>-6.115213875406813</v>
      </c>
      <c r="G916" t="n">
        <v>9.454085987501015</v>
      </c>
    </row>
    <row r="917">
      <c r="A917" t="inlineStr">
        <is>
          <t>mv_f0_lv549_f1_l23_ls</t>
        </is>
      </c>
      <c r="B917" t="inlineStr">
        <is>
          <t>11491</t>
        </is>
      </c>
      <c r="C917" t="inlineStr">
        <is>
          <t>mv_f0_lv549_f1_l23_ls</t>
        </is>
      </c>
      <c r="D917" t="n">
        <v>48</v>
      </c>
      <c r="E917" t="n">
        <v>6.094353150469929</v>
      </c>
      <c r="F917" t="n">
        <v>-6.094353150469929</v>
      </c>
      <c r="G917" t="n">
        <v>9.396323647250826</v>
      </c>
    </row>
    <row r="918">
      <c r="A918" t="inlineStr">
        <is>
          <t>mv_f0_lv468_f0_l37</t>
        </is>
      </c>
      <c r="B918" t="inlineStr">
        <is>
          <t>10474</t>
        </is>
      </c>
      <c r="C918" t="inlineStr">
        <is>
          <t>mv_f0_lv468_f0_l37</t>
        </is>
      </c>
      <c r="D918" t="n">
        <v>48</v>
      </c>
      <c r="E918" t="n">
        <v>6.082901128789627</v>
      </c>
      <c r="F918" t="n">
        <v>-6.082901128789627</v>
      </c>
      <c r="G918" t="n">
        <v>14.77965564101899</v>
      </c>
    </row>
    <row r="919">
      <c r="A919" t="inlineStr">
        <is>
          <t>mv_f0_lv207_f2_l10_ls</t>
        </is>
      </c>
      <c r="B919" t="inlineStr">
        <is>
          <t>6173</t>
        </is>
      </c>
      <c r="C919" t="inlineStr">
        <is>
          <t>mv_f0_lv207_f2_l10_ls</t>
        </is>
      </c>
      <c r="D919" t="n">
        <v>48</v>
      </c>
      <c r="E919" t="n">
        <v>6.00931058863407</v>
      </c>
      <c r="F919" t="n">
        <v>-6.00931058863407</v>
      </c>
      <c r="G919" t="n">
        <v>9.262091307463297</v>
      </c>
    </row>
    <row r="920">
      <c r="A920" t="inlineStr">
        <is>
          <t>mv_f0_lv549_f1_l7_ls</t>
        </is>
      </c>
      <c r="B920" t="inlineStr">
        <is>
          <t>11459</t>
        </is>
      </c>
      <c r="C920" t="inlineStr">
        <is>
          <t>mv_f0_lv549_f1_l7_ls</t>
        </is>
      </c>
      <c r="D920" t="n">
        <v>48</v>
      </c>
      <c r="E920" t="n">
        <v>5.965840433871082</v>
      </c>
      <c r="F920" t="n">
        <v>-5.965840433871082</v>
      </c>
      <c r="G920" t="n">
        <v>9.172758035802588</v>
      </c>
    </row>
    <row r="921">
      <c r="A921" t="inlineStr">
        <is>
          <t>mv_f0_lv290_f1_l6_ls</t>
        </is>
      </c>
      <c r="B921" t="inlineStr">
        <is>
          <t>7433</t>
        </is>
      </c>
      <c r="C921" t="inlineStr">
        <is>
          <t>mv_f0_lv290_f1_l6_ls</t>
        </is>
      </c>
      <c r="D921" t="n">
        <v>48</v>
      </c>
      <c r="E921" t="n">
        <v>5.95786608916782</v>
      </c>
      <c r="F921" t="n">
        <v>-5.95786608916782</v>
      </c>
      <c r="G921" t="n">
        <v>9.121583024932075</v>
      </c>
    </row>
    <row r="922">
      <c r="A922" t="inlineStr">
        <is>
          <t>mv_f0_lv312_f4_l4</t>
        </is>
      </c>
      <c r="B922" t="inlineStr">
        <is>
          <t>8278</t>
        </is>
      </c>
      <c r="C922" t="inlineStr">
        <is>
          <t>mv_f0_lv312_f4_l4</t>
        </is>
      </c>
      <c r="D922" t="n">
        <v>48</v>
      </c>
      <c r="E922" t="n">
        <v>5.872047269328657</v>
      </c>
      <c r="F922" t="n">
        <v>-5.872047269328657</v>
      </c>
      <c r="G922" t="n">
        <v>17.65824139980807</v>
      </c>
    </row>
    <row r="923">
      <c r="A923" t="inlineStr">
        <is>
          <t>mv_f0_lv256_f1_l11_ls</t>
        </is>
      </c>
      <c r="B923" t="inlineStr">
        <is>
          <t>6861</t>
        </is>
      </c>
      <c r="C923" t="inlineStr">
        <is>
          <t>mv_f0_lv256_f1_l11_ls</t>
        </is>
      </c>
      <c r="D923" t="n">
        <v>48</v>
      </c>
      <c r="E923" t="n">
        <v>5.661205749731167</v>
      </c>
      <c r="F923" t="n">
        <v>-5.661205749731167</v>
      </c>
      <c r="G923" t="n">
        <v>10.40768546039079</v>
      </c>
    </row>
    <row r="924">
      <c r="A924" t="inlineStr">
        <is>
          <t>mv_f0_lv207_f0_l38</t>
        </is>
      </c>
      <c r="B924" t="inlineStr">
        <is>
          <t>6068</t>
        </is>
      </c>
      <c r="C924" t="inlineStr">
        <is>
          <t>mv_f0_lv207_f0_l38</t>
        </is>
      </c>
      <c r="D924" t="n">
        <v>48</v>
      </c>
      <c r="E924" t="n">
        <v>5.509887503100178</v>
      </c>
      <c r="F924" t="n">
        <v>-5.509887503100178</v>
      </c>
      <c r="G924" t="n">
        <v>20.30925756086777</v>
      </c>
    </row>
    <row r="925">
      <c r="A925" t="inlineStr">
        <is>
          <t>mv_f0_lv290_f1_l39</t>
        </is>
      </c>
      <c r="B925" t="inlineStr">
        <is>
          <t>7498</t>
        </is>
      </c>
      <c r="C925" t="inlineStr">
        <is>
          <t>mv_f0_lv290_f1_l39</t>
        </is>
      </c>
      <c r="D925" t="n">
        <v>48</v>
      </c>
      <c r="E925" t="n">
        <v>5.36336492325961</v>
      </c>
      <c r="F925" t="n">
        <v>-5.36336492325961</v>
      </c>
      <c r="G925" t="n">
        <v>20.38177615140572</v>
      </c>
    </row>
    <row r="926">
      <c r="A926" t="inlineStr">
        <is>
          <t>mv_f0_lv577_f0_l2</t>
        </is>
      </c>
      <c r="B926" t="inlineStr">
        <is>
          <t>11926</t>
        </is>
      </c>
      <c r="C926" t="inlineStr">
        <is>
          <t>mv_f0_lv577_f0_l2</t>
        </is>
      </c>
      <c r="D926" t="n">
        <v>48</v>
      </c>
      <c r="E926" t="n">
        <v>5.175650305461719</v>
      </c>
      <c r="F926" t="n">
        <v>-5.175650305461719</v>
      </c>
      <c r="G926" t="n">
        <v>11.14141685385428</v>
      </c>
    </row>
    <row r="927">
      <c r="A927" t="inlineStr">
        <is>
          <t>mv_f0_lv290_f1_l34_ls</t>
        </is>
      </c>
      <c r="B927" t="inlineStr">
        <is>
          <t>7489</t>
        </is>
      </c>
      <c r="C927" t="inlineStr">
        <is>
          <t>mv_f0_lv290_f1_l34_ls</t>
        </is>
      </c>
      <c r="D927" t="n">
        <v>48</v>
      </c>
      <c r="E927" t="n">
        <v>5.102265476407404</v>
      </c>
      <c r="F927" t="n">
        <v>-5.102265476407404</v>
      </c>
      <c r="G927" t="n">
        <v>11.78309942211052</v>
      </c>
    </row>
    <row r="928">
      <c r="A928" t="inlineStr">
        <is>
          <t>mv_f0_lv256_f1_l26</t>
        </is>
      </c>
      <c r="B928" t="inlineStr">
        <is>
          <t>6890</t>
        </is>
      </c>
      <c r="C928" t="inlineStr">
        <is>
          <t>mv_f0_lv256_f1_l26</t>
        </is>
      </c>
      <c r="D928" t="n">
        <v>48</v>
      </c>
      <c r="E928" t="n">
        <v>5.098790923599327</v>
      </c>
      <c r="F928" t="n">
        <v>-5.098790923599327</v>
      </c>
      <c r="G928" t="n">
        <v>13.81183556531551</v>
      </c>
    </row>
    <row r="929">
      <c r="A929" t="inlineStr">
        <is>
          <t>mv_f0_lv312_f1_l39</t>
        </is>
      </c>
      <c r="B929" t="inlineStr">
        <is>
          <t>8108</t>
        </is>
      </c>
      <c r="C929" t="inlineStr">
        <is>
          <t>mv_f0_lv312_f1_l39</t>
        </is>
      </c>
      <c r="D929" t="n">
        <v>48</v>
      </c>
      <c r="E929" t="n">
        <v>5.09544805269524</v>
      </c>
      <c r="F929" t="n">
        <v>-5.09544805269524</v>
      </c>
      <c r="G929" t="n">
        <v>19.50066252053995</v>
      </c>
    </row>
    <row r="930">
      <c r="A930" t="inlineStr">
        <is>
          <t>mv_f0_lv290_f2_l30_ls</t>
        </is>
      </c>
      <c r="B930" t="inlineStr">
        <is>
          <t>7561</t>
        </is>
      </c>
      <c r="C930" t="inlineStr">
        <is>
          <t>mv_f0_lv290_f2_l30_ls</t>
        </is>
      </c>
      <c r="D930" t="n">
        <v>48</v>
      </c>
      <c r="E930" t="n">
        <v>4.971828095325196</v>
      </c>
      <c r="F930" t="n">
        <v>-4.971828095325196</v>
      </c>
      <c r="G930" t="n">
        <v>9.791843625502272</v>
      </c>
    </row>
    <row r="931">
      <c r="A931" t="inlineStr">
        <is>
          <t>mv_f0_lv290_f1_l37_ls</t>
        </is>
      </c>
      <c r="B931" t="inlineStr">
        <is>
          <t>7495</t>
        </is>
      </c>
      <c r="C931" t="inlineStr">
        <is>
          <t>mv_f0_lv290_f1_l37_ls</t>
        </is>
      </c>
      <c r="D931" t="n">
        <v>48</v>
      </c>
      <c r="E931" t="n">
        <v>4.961050552460215</v>
      </c>
      <c r="F931" t="n">
        <v>-4.961050552460215</v>
      </c>
      <c r="G931" t="n">
        <v>11.9653069729826</v>
      </c>
    </row>
    <row r="932">
      <c r="A932" t="inlineStr">
        <is>
          <t>mv_f0_lv207_f1_l30_ls</t>
        </is>
      </c>
      <c r="B932" t="inlineStr">
        <is>
          <t>6133</t>
        </is>
      </c>
      <c r="C932" t="inlineStr">
        <is>
          <t>mv_f0_lv207_f1_l30_ls</t>
        </is>
      </c>
      <c r="D932" t="n">
        <v>48</v>
      </c>
      <c r="E932" t="n">
        <v>4.952043992902186</v>
      </c>
      <c r="F932" t="n">
        <v>-4.952043992902186</v>
      </c>
      <c r="G932" t="n">
        <v>11.92620728016001</v>
      </c>
    </row>
    <row r="933">
      <c r="A933" t="inlineStr">
        <is>
          <t>mv_f0_lv290_f0_l7_ls</t>
        </is>
      </c>
      <c r="B933" t="inlineStr">
        <is>
          <t>7355</t>
        </is>
      </c>
      <c r="C933" t="inlineStr">
        <is>
          <t>mv_f0_lv290_f0_l7_ls</t>
        </is>
      </c>
      <c r="D933" t="n">
        <v>48</v>
      </c>
      <c r="E933" t="n">
        <v>4.942932111453395</v>
      </c>
      <c r="F933" t="n">
        <v>-4.942932111453395</v>
      </c>
      <c r="G933" t="n">
        <v>11.06438128770209</v>
      </c>
    </row>
    <row r="934">
      <c r="A934" t="inlineStr">
        <is>
          <t>mv_f0_lv290_f0_l15_ls</t>
        </is>
      </c>
      <c r="B934" t="inlineStr">
        <is>
          <t>7371</t>
        </is>
      </c>
      <c r="C934" t="inlineStr">
        <is>
          <t>mv_f0_lv290_f0_l15_ls</t>
        </is>
      </c>
      <c r="D934" t="n">
        <v>48</v>
      </c>
      <c r="E934" t="n">
        <v>4.932239128752772</v>
      </c>
      <c r="F934" t="n">
        <v>-4.932239128752772</v>
      </c>
      <c r="G934" t="n">
        <v>9.715091244346187</v>
      </c>
    </row>
    <row r="935">
      <c r="A935" t="inlineStr">
        <is>
          <t>mv_f0_lv312_f2_l0_ls</t>
        </is>
      </c>
      <c r="B935" t="inlineStr">
        <is>
          <t>8111</t>
        </is>
      </c>
      <c r="C935" t="inlineStr">
        <is>
          <t>mv_f0_lv312_f2_l0_ls</t>
        </is>
      </c>
      <c r="D935" t="n">
        <v>48</v>
      </c>
      <c r="E935" t="n">
        <v>4.879098280578336</v>
      </c>
      <c r="F935" t="n">
        <v>-4.879098280578336</v>
      </c>
      <c r="G935" t="n">
        <v>10.87589260285999</v>
      </c>
    </row>
    <row r="936">
      <c r="A936" t="inlineStr">
        <is>
          <t>mv_f0_lv256_f1_l1_ls</t>
        </is>
      </c>
      <c r="B936" t="inlineStr">
        <is>
          <t>6841</t>
        </is>
      </c>
      <c r="C936" t="inlineStr">
        <is>
          <t>mv_f0_lv256_f1_l1_ls</t>
        </is>
      </c>
      <c r="D936" t="n">
        <v>48</v>
      </c>
      <c r="E936" t="n">
        <v>4.861494486323788</v>
      </c>
      <c r="F936" t="n">
        <v>-4.861494486323788</v>
      </c>
      <c r="G936" t="n">
        <v>10.85783998216079</v>
      </c>
    </row>
    <row r="937">
      <c r="A937" t="inlineStr">
        <is>
          <t>mv_f0_lv207_f1_l17_ls</t>
        </is>
      </c>
      <c r="B937" t="inlineStr">
        <is>
          <t>6107</t>
        </is>
      </c>
      <c r="C937" t="inlineStr">
        <is>
          <t>mv_f0_lv207_f1_l17_ls</t>
        </is>
      </c>
      <c r="D937" t="n">
        <v>48</v>
      </c>
      <c r="E937" t="n">
        <v>4.831405917644333</v>
      </c>
      <c r="F937" t="n">
        <v>-4.831405917644333</v>
      </c>
      <c r="G937" t="n">
        <v>11.63395575842265</v>
      </c>
    </row>
    <row r="938">
      <c r="A938" t="inlineStr">
        <is>
          <t>mv_f0_lv610_f1_l38_ls</t>
        </is>
      </c>
      <c r="B938" t="inlineStr">
        <is>
          <t>12489</t>
        </is>
      </c>
      <c r="C938" t="inlineStr">
        <is>
          <t>mv_f0_lv610_f1_l38_ls</t>
        </is>
      </c>
      <c r="D938" t="n">
        <v>48</v>
      </c>
      <c r="E938" t="n">
        <v>4.797611739900002</v>
      </c>
      <c r="F938" t="n">
        <v>-4.797611739900002</v>
      </c>
      <c r="G938" t="n">
        <v>11.62516817889057</v>
      </c>
    </row>
    <row r="939">
      <c r="A939" t="inlineStr">
        <is>
          <t>mv_f0_lv360_f0_l9_ls</t>
        </is>
      </c>
      <c r="B939" t="inlineStr">
        <is>
          <t>8941</t>
        </is>
      </c>
      <c r="C939" t="inlineStr">
        <is>
          <t>mv_f0_lv360_f0_l9_ls</t>
        </is>
      </c>
      <c r="D939" t="n">
        <v>48</v>
      </c>
      <c r="E939" t="n">
        <v>4.797136273459493</v>
      </c>
      <c r="F939" t="n">
        <v>-4.797136273459493</v>
      </c>
      <c r="G939" t="n">
        <v>11.53480625052757</v>
      </c>
    </row>
    <row r="940">
      <c r="A940" t="inlineStr">
        <is>
          <t>mv_f0_lv290_f1_l22_ls</t>
        </is>
      </c>
      <c r="B940" t="inlineStr">
        <is>
          <t>7465</t>
        </is>
      </c>
      <c r="C940" t="inlineStr">
        <is>
          <t>mv_f0_lv290_f1_l22_ls</t>
        </is>
      </c>
      <c r="D940" t="n">
        <v>48</v>
      </c>
      <c r="E940" t="n">
        <v>4.771834013340994</v>
      </c>
      <c r="F940" t="n">
        <v>-4.771834013340994</v>
      </c>
      <c r="G940" t="n">
        <v>7.736997172486767</v>
      </c>
    </row>
    <row r="941">
      <c r="A941" t="inlineStr">
        <is>
          <t>mv_f0_lv256_f0_l17_ls</t>
        </is>
      </c>
      <c r="B941" t="inlineStr">
        <is>
          <t>6793</t>
        </is>
      </c>
      <c r="C941" t="inlineStr">
        <is>
          <t>mv_f0_lv256_f0_l17_ls</t>
        </is>
      </c>
      <c r="D941" t="n">
        <v>48</v>
      </c>
      <c r="E941" t="n">
        <v>4.764325370236247</v>
      </c>
      <c r="F941" t="n">
        <v>-4.764325370236247</v>
      </c>
      <c r="G941" t="n">
        <v>7.704391835160949</v>
      </c>
    </row>
    <row r="942">
      <c r="A942" t="inlineStr">
        <is>
          <t>mv_f0_lv312_f3_l0_ls</t>
        </is>
      </c>
      <c r="B942" t="inlineStr">
        <is>
          <t>8191</t>
        </is>
      </c>
      <c r="C942" t="inlineStr">
        <is>
          <t>mv_f0_lv312_f3_l0_ls</t>
        </is>
      </c>
      <c r="D942" t="n">
        <v>48</v>
      </c>
      <c r="E942" t="n">
        <v>4.739734359788799</v>
      </c>
      <c r="F942" t="n">
        <v>-4.739734359788799</v>
      </c>
      <c r="G942" t="n">
        <v>7.692399745855658</v>
      </c>
    </row>
    <row r="943">
      <c r="A943" t="inlineStr">
        <is>
          <t>mv_f0_lv256_f0_l2_ls</t>
        </is>
      </c>
      <c r="B943" t="inlineStr">
        <is>
          <t>6763</t>
        </is>
      </c>
      <c r="C943" t="inlineStr">
        <is>
          <t>mv_f0_lv256_f0_l2_ls</t>
        </is>
      </c>
      <c r="D943" t="n">
        <v>48</v>
      </c>
      <c r="E943" t="n">
        <v>4.698015734706491</v>
      </c>
      <c r="F943" t="n">
        <v>-4.698015734706491</v>
      </c>
      <c r="G943" t="n">
        <v>7.591294250044796</v>
      </c>
    </row>
    <row r="944">
      <c r="A944" t="inlineStr">
        <is>
          <t>mv_f0_lv256_f1_l3_ls</t>
        </is>
      </c>
      <c r="B944" t="inlineStr">
        <is>
          <t>6845</t>
        </is>
      </c>
      <c r="C944" t="inlineStr">
        <is>
          <t>mv_f0_lv256_f1_l3_ls</t>
        </is>
      </c>
      <c r="D944" t="n">
        <v>48</v>
      </c>
      <c r="E944" t="n">
        <v>4.690917130067533</v>
      </c>
      <c r="F944" t="n">
        <v>-4.690917130067533</v>
      </c>
      <c r="G944" t="n">
        <v>7.58665469265434</v>
      </c>
    </row>
    <row r="945">
      <c r="A945" t="inlineStr">
        <is>
          <t>mv_f0_lv312_f2_l27_ls</t>
        </is>
      </c>
      <c r="B945" t="inlineStr">
        <is>
          <t>8165</t>
        </is>
      </c>
      <c r="C945" t="inlineStr">
        <is>
          <t>mv_f0_lv312_f2_l27_ls</t>
        </is>
      </c>
      <c r="D945" t="n">
        <v>48</v>
      </c>
      <c r="E945" t="n">
        <v>4.627687264113043</v>
      </c>
      <c r="F945" t="n">
        <v>-4.627687264113043</v>
      </c>
      <c r="G945" t="n">
        <v>10.7139304831575</v>
      </c>
    </row>
    <row r="946">
      <c r="A946" t="inlineStr">
        <is>
          <t>mv_f0_lv207_f1_l24_ls</t>
        </is>
      </c>
      <c r="B946" t="inlineStr">
        <is>
          <t>6121</t>
        </is>
      </c>
      <c r="C946" t="inlineStr">
        <is>
          <t>mv_f0_lv207_f1_l24_ls</t>
        </is>
      </c>
      <c r="D946" t="n">
        <v>48</v>
      </c>
      <c r="E946" t="n">
        <v>4.600335743902072</v>
      </c>
      <c r="F946" t="n">
        <v>-4.600335743902072</v>
      </c>
      <c r="G946" t="n">
        <v>7.82192379423402</v>
      </c>
    </row>
    <row r="947">
      <c r="A947" t="inlineStr">
        <is>
          <t>mv_f0_lv549_f0_l38_ls</t>
        </is>
      </c>
      <c r="B947" t="inlineStr">
        <is>
          <t>11441</t>
        </is>
      </c>
      <c r="C947" t="inlineStr">
        <is>
          <t>mv_f0_lv549_f0_l38_ls</t>
        </is>
      </c>
      <c r="D947" t="n">
        <v>48</v>
      </c>
      <c r="E947" t="n">
        <v>4.571691176880947</v>
      </c>
      <c r="F947" t="n">
        <v>-4.571691176880947</v>
      </c>
      <c r="G947" t="n">
        <v>10.67702133465783</v>
      </c>
    </row>
    <row r="948">
      <c r="A948" t="inlineStr">
        <is>
          <t>mv_f0_lv360_f1_l24_ls</t>
        </is>
      </c>
      <c r="B948" t="inlineStr">
        <is>
          <t>9051</t>
        </is>
      </c>
      <c r="C948" t="inlineStr">
        <is>
          <t>mv_f0_lv360_f1_l24_ls</t>
        </is>
      </c>
      <c r="D948" t="n">
        <v>48</v>
      </c>
      <c r="E948" t="n">
        <v>4.563635692194597</v>
      </c>
      <c r="F948" t="n">
        <v>-4.563635692194597</v>
      </c>
      <c r="G948" t="n">
        <v>13.57989703847299</v>
      </c>
    </row>
    <row r="949">
      <c r="A949" t="inlineStr">
        <is>
          <t>mv_f0_lv528_f0_l24_ls</t>
        </is>
      </c>
      <c r="B949" t="inlineStr">
        <is>
          <t>11063</t>
        </is>
      </c>
      <c r="C949" t="inlineStr">
        <is>
          <t>mv_f0_lv528_f0_l24_ls</t>
        </is>
      </c>
      <c r="D949" t="n">
        <v>48</v>
      </c>
      <c r="E949" t="n">
        <v>4.561084245681616</v>
      </c>
      <c r="F949" t="n">
        <v>-4.561084245681616</v>
      </c>
      <c r="G949" t="n">
        <v>10.54236298854584</v>
      </c>
    </row>
    <row r="950">
      <c r="A950" t="inlineStr">
        <is>
          <t>mv_f0_lv290_f0_l22_ls</t>
        </is>
      </c>
      <c r="B950" t="inlineStr">
        <is>
          <t>7385</t>
        </is>
      </c>
      <c r="C950" t="inlineStr">
        <is>
          <t>mv_f0_lv290_f0_l22_ls</t>
        </is>
      </c>
      <c r="D950" t="n">
        <v>48</v>
      </c>
      <c r="E950" t="n">
        <v>4.52368119801311</v>
      </c>
      <c r="F950" t="n">
        <v>-4.52368119801311</v>
      </c>
      <c r="G950" t="n">
        <v>10.54402742957672</v>
      </c>
    </row>
    <row r="951">
      <c r="A951" t="inlineStr">
        <is>
          <t>mv_f0_lv360_f2_l23_ls</t>
        </is>
      </c>
      <c r="B951" t="inlineStr">
        <is>
          <t>9129</t>
        </is>
      </c>
      <c r="C951" t="inlineStr">
        <is>
          <t>mv_f0_lv360_f2_l23_ls</t>
        </is>
      </c>
      <c r="D951" t="n">
        <v>48</v>
      </c>
      <c r="E951" t="n">
        <v>4.510939770665739</v>
      </c>
      <c r="F951" t="n">
        <v>-4.510939770665739</v>
      </c>
      <c r="G951" t="n">
        <v>10.46586095141367</v>
      </c>
    </row>
    <row r="952">
      <c r="A952" t="inlineStr">
        <is>
          <t>mv_f0_lv312_f3_l38_ls</t>
        </is>
      </c>
      <c r="B952" t="inlineStr">
        <is>
          <t>8267</t>
        </is>
      </c>
      <c r="C952" t="inlineStr">
        <is>
          <t>mv_f0_lv312_f3_l38_ls</t>
        </is>
      </c>
      <c r="D952" t="n">
        <v>48</v>
      </c>
      <c r="E952" t="n">
        <v>4.501760864969916</v>
      </c>
      <c r="F952" t="n">
        <v>-4.501760864969916</v>
      </c>
      <c r="G952" t="n">
        <v>9.140898385824642</v>
      </c>
    </row>
    <row r="953">
      <c r="A953" t="inlineStr">
        <is>
          <t>mv_f0_lv207_f1_l13_ls</t>
        </is>
      </c>
      <c r="B953" t="inlineStr">
        <is>
          <t>6099</t>
        </is>
      </c>
      <c r="C953" t="inlineStr">
        <is>
          <t>mv_f0_lv207_f1_l13_ls</t>
        </is>
      </c>
      <c r="D953" t="n">
        <v>48</v>
      </c>
      <c r="E953" t="n">
        <v>4.49641472704955</v>
      </c>
      <c r="F953" t="n">
        <v>-4.49641472704955</v>
      </c>
      <c r="G953" t="n">
        <v>13.33835353749783</v>
      </c>
    </row>
    <row r="954">
      <c r="A954" t="inlineStr">
        <is>
          <t>mv_f0_lv468_f0_l20_ls</t>
        </is>
      </c>
      <c r="B954" t="inlineStr">
        <is>
          <t>10441</t>
        </is>
      </c>
      <c r="C954" t="inlineStr">
        <is>
          <t>mv_f0_lv468_f0_l20_ls</t>
        </is>
      </c>
      <c r="D954" t="n">
        <v>48</v>
      </c>
      <c r="E954" t="n">
        <v>4.494466708772879</v>
      </c>
      <c r="F954" t="n">
        <v>-4.494466708772879</v>
      </c>
      <c r="G954" t="n">
        <v>7.678168334861608</v>
      </c>
    </row>
    <row r="955">
      <c r="A955" t="inlineStr">
        <is>
          <t>mv_f0_lv610_f0_l15_ls</t>
        </is>
      </c>
      <c r="B955" t="inlineStr">
        <is>
          <t>12363</t>
        </is>
      </c>
      <c r="C955" t="inlineStr">
        <is>
          <t>mv_f0_lv610_f0_l15_ls</t>
        </is>
      </c>
      <c r="D955" t="n">
        <v>48</v>
      </c>
      <c r="E955" t="n">
        <v>4.483899264341821</v>
      </c>
      <c r="F955" t="n">
        <v>-4.483899264341821</v>
      </c>
      <c r="G955" t="n">
        <v>13.34398290482126</v>
      </c>
    </row>
    <row r="956">
      <c r="A956" t="inlineStr">
        <is>
          <t>mv_f0_lv244_f0_l2_ls</t>
        </is>
      </c>
      <c r="B956" t="inlineStr">
        <is>
          <t>6671</t>
        </is>
      </c>
      <c r="C956" t="inlineStr">
        <is>
          <t>mv_f0_lv244_f0_l2_ls</t>
        </is>
      </c>
      <c r="D956" t="n">
        <v>48</v>
      </c>
      <c r="E956" t="n">
        <v>4.449840027469456</v>
      </c>
      <c r="F956" t="n">
        <v>-4.449840027469456</v>
      </c>
      <c r="G956" t="n">
        <v>13.23853628704891</v>
      </c>
    </row>
    <row r="957">
      <c r="A957" t="inlineStr">
        <is>
          <t>mv_f0_lv360_f2_l21_ls</t>
        </is>
      </c>
      <c r="B957" t="inlineStr">
        <is>
          <t>9125</t>
        </is>
      </c>
      <c r="C957" t="inlineStr">
        <is>
          <t>mv_f0_lv360_f2_l21_ls</t>
        </is>
      </c>
      <c r="D957" t="n">
        <v>48</v>
      </c>
      <c r="E957" t="n">
        <v>4.444572860731832</v>
      </c>
      <c r="F957" t="n">
        <v>-4.444572860731832</v>
      </c>
      <c r="G957" t="n">
        <v>7.541977597849835</v>
      </c>
    </row>
    <row r="958">
      <c r="A958" t="inlineStr">
        <is>
          <t>mv_f0_lv528_f0_l35_ls</t>
        </is>
      </c>
      <c r="B958" t="inlineStr">
        <is>
          <t>11085</t>
        </is>
      </c>
      <c r="C958" t="inlineStr">
        <is>
          <t>mv_f0_lv528_f0_l35_ls</t>
        </is>
      </c>
      <c r="D958" t="n">
        <v>48</v>
      </c>
      <c r="E958" t="n">
        <v>4.432621110651956</v>
      </c>
      <c r="F958" t="n">
        <v>-4.432621110651956</v>
      </c>
      <c r="G958" t="n">
        <v>8.859238377828252</v>
      </c>
    </row>
    <row r="959">
      <c r="A959" t="inlineStr">
        <is>
          <t>mv_f0_lv360_f0_l35_ls</t>
        </is>
      </c>
      <c r="B959" t="inlineStr">
        <is>
          <t>8993</t>
        </is>
      </c>
      <c r="C959" t="inlineStr">
        <is>
          <t>mv_f0_lv360_f0_l35_ls</t>
        </is>
      </c>
      <c r="D959" t="n">
        <v>48</v>
      </c>
      <c r="E959" t="n">
        <v>4.409997947331784</v>
      </c>
      <c r="F959" t="n">
        <v>-4.409997947331784</v>
      </c>
      <c r="G959" t="n">
        <v>8.381908347068919</v>
      </c>
    </row>
    <row r="960">
      <c r="A960" t="inlineStr">
        <is>
          <t>mv_f0_lv290_f2_l8_ls</t>
        </is>
      </c>
      <c r="B960" t="inlineStr">
        <is>
          <t>7517</t>
        </is>
      </c>
      <c r="C960" t="inlineStr">
        <is>
          <t>mv_f0_lv290_f2_l8_ls</t>
        </is>
      </c>
      <c r="D960" t="n">
        <v>48</v>
      </c>
      <c r="E960" t="n">
        <v>4.349503566977319</v>
      </c>
      <c r="F960" t="n">
        <v>-4.349503566977319</v>
      </c>
      <c r="G960" t="n">
        <v>8.753825395724501</v>
      </c>
    </row>
    <row r="961">
      <c r="A961" t="inlineStr">
        <is>
          <t>mv_f0_lv244_f0_l6</t>
        </is>
      </c>
      <c r="B961" t="inlineStr">
        <is>
          <t>6678</t>
        </is>
      </c>
      <c r="C961" t="inlineStr">
        <is>
          <t>mv_f0_lv244_f0_l6</t>
        </is>
      </c>
      <c r="D961" t="n">
        <v>48</v>
      </c>
      <c r="E961" t="n">
        <v>4.344626880785628</v>
      </c>
      <c r="F961" t="n">
        <v>-4.344626880785628</v>
      </c>
      <c r="G961" t="n">
        <v>10.2623560911878</v>
      </c>
    </row>
    <row r="962">
      <c r="A962" t="inlineStr">
        <is>
          <t>mv_f0_lv290_f2_l19_ls</t>
        </is>
      </c>
      <c r="B962" t="inlineStr">
        <is>
          <t>7539</t>
        </is>
      </c>
      <c r="C962" t="inlineStr">
        <is>
          <t>mv_f0_lv290_f2_l19_ls</t>
        </is>
      </c>
      <c r="D962" t="n">
        <v>48</v>
      </c>
      <c r="E962" t="n">
        <v>4.243294765561264</v>
      </c>
      <c r="F962" t="n">
        <v>-4.243294765561264</v>
      </c>
      <c r="G962" t="n">
        <v>5.09070169506484</v>
      </c>
    </row>
    <row r="963">
      <c r="A963" t="inlineStr">
        <is>
          <t>mv_f0_lv468_f0_l25_ls</t>
        </is>
      </c>
      <c r="B963" t="inlineStr">
        <is>
          <t>10451</t>
        </is>
      </c>
      <c r="C963" t="inlineStr">
        <is>
          <t>mv_f0_lv468_f0_l25_ls</t>
        </is>
      </c>
      <c r="D963" t="n">
        <v>48</v>
      </c>
      <c r="E963" t="n">
        <v>4.211521645079256</v>
      </c>
      <c r="F963" t="n">
        <v>-4.211521645079256</v>
      </c>
      <c r="G963" t="n">
        <v>5.107380618895986</v>
      </c>
    </row>
    <row r="964">
      <c r="A964" t="inlineStr">
        <is>
          <t>mv_f0_lv290_f2_l0_ls</t>
        </is>
      </c>
      <c r="B964" t="inlineStr">
        <is>
          <t>7501</t>
        </is>
      </c>
      <c r="C964" t="inlineStr">
        <is>
          <t>mv_f0_lv290_f2_l0_ls</t>
        </is>
      </c>
      <c r="D964" t="n">
        <v>48</v>
      </c>
      <c r="E964" t="n">
        <v>4.172872058761118</v>
      </c>
      <c r="F964" t="n">
        <v>-4.172872058761118</v>
      </c>
      <c r="G964" t="n">
        <v>5.065045117258192</v>
      </c>
    </row>
    <row r="965">
      <c r="A965" t="inlineStr">
        <is>
          <t>mv_f0_lv256_f1_l25</t>
        </is>
      </c>
      <c r="B965" t="inlineStr">
        <is>
          <t>6888</t>
        </is>
      </c>
      <c r="C965" t="inlineStr">
        <is>
          <t>mv_f0_lv256_f1_l25</t>
        </is>
      </c>
      <c r="D965" t="n">
        <v>48</v>
      </c>
      <c r="E965" t="n">
        <v>4.171585131399942</v>
      </c>
      <c r="F965" t="n">
        <v>-4.171585131399942</v>
      </c>
      <c r="G965" t="n">
        <v>12.94622536776594</v>
      </c>
    </row>
    <row r="966">
      <c r="A966" t="inlineStr">
        <is>
          <t>mv_f0_lv577_f0_l1</t>
        </is>
      </c>
      <c r="B966" t="inlineStr">
        <is>
          <t>11924</t>
        </is>
      </c>
      <c r="C966" t="inlineStr">
        <is>
          <t>mv_f0_lv577_f0_l1</t>
        </is>
      </c>
      <c r="D966" t="n">
        <v>48</v>
      </c>
      <c r="E966" t="n">
        <v>4.128277264008742</v>
      </c>
      <c r="F966" t="n">
        <v>-4.128277264008742</v>
      </c>
      <c r="G966" t="n">
        <v>8.741402409214917</v>
      </c>
    </row>
    <row r="967">
      <c r="A967" t="inlineStr">
        <is>
          <t>mv_f0_lv549_f0_l34_ls</t>
        </is>
      </c>
      <c r="B967" t="inlineStr">
        <is>
          <t>11433</t>
        </is>
      </c>
      <c r="C967" t="inlineStr">
        <is>
          <t>mv_f0_lv549_f0_l34_ls</t>
        </is>
      </c>
      <c r="D967" t="n">
        <v>48</v>
      </c>
      <c r="E967" t="n">
        <v>4.020797730841091</v>
      </c>
      <c r="F967" t="n">
        <v>-4.020797730841091</v>
      </c>
      <c r="G967" t="n">
        <v>7.314018445061778</v>
      </c>
    </row>
    <row r="968">
      <c r="A968" t="inlineStr">
        <is>
          <t>mv_f0_lv290_f0_l33_ls</t>
        </is>
      </c>
      <c r="B968" t="inlineStr">
        <is>
          <t>7407</t>
        </is>
      </c>
      <c r="C968" t="inlineStr">
        <is>
          <t>mv_f0_lv290_f0_l33_ls</t>
        </is>
      </c>
      <c r="D968" t="n">
        <v>48</v>
      </c>
      <c r="E968" t="n">
        <v>4.010400522344036</v>
      </c>
      <c r="F968" t="n">
        <v>-4.010400522344036</v>
      </c>
      <c r="G968" t="n">
        <v>6.765021577412616</v>
      </c>
    </row>
    <row r="969">
      <c r="A969" t="inlineStr">
        <is>
          <t>mv_f0_lv290_f2_l25_ls</t>
        </is>
      </c>
      <c r="B969" t="inlineStr">
        <is>
          <t>7551</t>
        </is>
      </c>
      <c r="C969" t="inlineStr">
        <is>
          <t>mv_f0_lv290_f2_l25_ls</t>
        </is>
      </c>
      <c r="D969" t="n">
        <v>48</v>
      </c>
      <c r="E969" t="n">
        <v>3.950778491576251</v>
      </c>
      <c r="F969" t="n">
        <v>-3.950778491576251</v>
      </c>
      <c r="G969" t="n">
        <v>6.564843535406959</v>
      </c>
    </row>
    <row r="970">
      <c r="A970" t="inlineStr">
        <is>
          <t>mv_f0_lv256_f0_l39_ls</t>
        </is>
      </c>
      <c r="B970" t="inlineStr">
        <is>
          <t>6837</t>
        </is>
      </c>
      <c r="C970" t="inlineStr">
        <is>
          <t>mv_f0_lv256_f0_l39_ls</t>
        </is>
      </c>
      <c r="D970" t="n">
        <v>48</v>
      </c>
      <c r="E970" t="n">
        <v>3.94819330557048</v>
      </c>
      <c r="F970" t="n">
        <v>-3.94819330557048</v>
      </c>
      <c r="G970" t="n">
        <v>7.10175370891527</v>
      </c>
    </row>
    <row r="971">
      <c r="A971" t="inlineStr">
        <is>
          <t>mv_f0_lv360_f0_l2_ls</t>
        </is>
      </c>
      <c r="B971" t="inlineStr">
        <is>
          <t>8927</t>
        </is>
      </c>
      <c r="C971" t="inlineStr">
        <is>
          <t>mv_f0_lv360_f0_l2_ls</t>
        </is>
      </c>
      <c r="D971" t="n">
        <v>48</v>
      </c>
      <c r="E971" t="n">
        <v>3.92600330579486</v>
      </c>
      <c r="F971" t="n">
        <v>-3.92600330579486</v>
      </c>
      <c r="G971" t="n">
        <v>7.061935584794306</v>
      </c>
    </row>
    <row r="972">
      <c r="A972" t="inlineStr">
        <is>
          <t>mv_f0_lv549_f1_l6_ls</t>
        </is>
      </c>
      <c r="B972" t="inlineStr">
        <is>
          <t>11457</t>
        </is>
      </c>
      <c r="C972" t="inlineStr">
        <is>
          <t>mv_f0_lv549_f1_l6_ls</t>
        </is>
      </c>
      <c r="D972" t="n">
        <v>48</v>
      </c>
      <c r="E972" t="n">
        <v>3.904877254578678</v>
      </c>
      <c r="F972" t="n">
        <v>-3.904877254578678</v>
      </c>
      <c r="G972" t="n">
        <v>6.534850488903491</v>
      </c>
    </row>
    <row r="973">
      <c r="A973" t="inlineStr">
        <is>
          <t>mv_f0_lv312_f1_l1_ls</t>
        </is>
      </c>
      <c r="B973" t="inlineStr">
        <is>
          <t>8033</t>
        </is>
      </c>
      <c r="C973" t="inlineStr">
        <is>
          <t>mv_f0_lv312_f1_l1_ls</t>
        </is>
      </c>
      <c r="D973" t="n">
        <v>48</v>
      </c>
      <c r="E973" t="n">
        <v>3.904235952844358</v>
      </c>
      <c r="F973" t="n">
        <v>-3.904235952844358</v>
      </c>
      <c r="G973" t="n">
        <v>6.499903965227537</v>
      </c>
    </row>
    <row r="974">
      <c r="A974" t="inlineStr">
        <is>
          <t>mv_f0_lv312_f3_l3_ls</t>
        </is>
      </c>
      <c r="B974" t="inlineStr">
        <is>
          <t>8197</t>
        </is>
      </c>
      <c r="C974" t="inlineStr">
        <is>
          <t>mv_f0_lv312_f3_l3_ls</t>
        </is>
      </c>
      <c r="D974" t="n">
        <v>48</v>
      </c>
      <c r="E974" t="n">
        <v>3.902885149780583</v>
      </c>
      <c r="F974" t="n">
        <v>-3.902885149780583</v>
      </c>
      <c r="G974" t="n">
        <v>6.983264924092454</v>
      </c>
    </row>
    <row r="975">
      <c r="A975" t="inlineStr">
        <is>
          <t>mv_f0_lv360_f1_l36_ls</t>
        </is>
      </c>
      <c r="B975" t="inlineStr">
        <is>
          <t>9075</t>
        </is>
      </c>
      <c r="C975" t="inlineStr">
        <is>
          <t>mv_f0_lv360_f1_l36_ls</t>
        </is>
      </c>
      <c r="D975" t="n">
        <v>48</v>
      </c>
      <c r="E975" t="n">
        <v>3.869940251961565</v>
      </c>
      <c r="F975" t="n">
        <v>-3.869940251961565</v>
      </c>
      <c r="G975" t="n">
        <v>6.444579656448386</v>
      </c>
    </row>
    <row r="976">
      <c r="A976" t="inlineStr">
        <is>
          <t>mv_f0_lv610_f1_l36_ls</t>
        </is>
      </c>
      <c r="B976" t="inlineStr">
        <is>
          <t>12485</t>
        </is>
      </c>
      <c r="C976" t="inlineStr">
        <is>
          <t>mv_f0_lv610_f1_l36_ls</t>
        </is>
      </c>
      <c r="D976" t="n">
        <v>48</v>
      </c>
      <c r="E976" t="n">
        <v>3.808529526614656</v>
      </c>
      <c r="F976" t="n">
        <v>-3.808529526614656</v>
      </c>
      <c r="G976" t="n">
        <v>10.87414468389358</v>
      </c>
    </row>
    <row r="977">
      <c r="A977" t="inlineStr">
        <is>
          <t>mv_f0_lv360_f1_l20_ls</t>
        </is>
      </c>
      <c r="B977" t="inlineStr">
        <is>
          <t>9043</t>
        </is>
      </c>
      <c r="C977" t="inlineStr">
        <is>
          <t>mv_f0_lv360_f1_l20_ls</t>
        </is>
      </c>
      <c r="D977" t="n">
        <v>48</v>
      </c>
      <c r="E977" t="n">
        <v>3.774859795817171</v>
      </c>
      <c r="F977" t="n">
        <v>-3.774859795817171</v>
      </c>
      <c r="G977" t="n">
        <v>10.74905208065078</v>
      </c>
    </row>
    <row r="978">
      <c r="A978" t="inlineStr">
        <is>
          <t>mv_f0_lv360_f1_l26_ls</t>
        </is>
      </c>
      <c r="B978" t="inlineStr">
        <is>
          <t>9055</t>
        </is>
      </c>
      <c r="C978" t="inlineStr">
        <is>
          <t>mv_f0_lv360_f1_l26_ls</t>
        </is>
      </c>
      <c r="D978" t="n">
        <v>48</v>
      </c>
      <c r="E978" t="n">
        <v>3.760272472581059</v>
      </c>
      <c r="F978" t="n">
        <v>-3.760272472581059</v>
      </c>
      <c r="G978" t="n">
        <v>10.6558952752551</v>
      </c>
    </row>
    <row r="979">
      <c r="A979" t="inlineStr">
        <is>
          <t>mv_f0_lv312_f3_l39_ls</t>
        </is>
      </c>
      <c r="B979" t="inlineStr">
        <is>
          <t>8269</t>
        </is>
      </c>
      <c r="C979" t="inlineStr">
        <is>
          <t>mv_f0_lv312_f3_l39_ls</t>
        </is>
      </c>
      <c r="D979" t="n">
        <v>48</v>
      </c>
      <c r="E979" t="n">
        <v>3.736691036304972</v>
      </c>
      <c r="F979" t="n">
        <v>-3.736691036304972</v>
      </c>
      <c r="G979" t="n">
        <v>7.711553143328845</v>
      </c>
    </row>
    <row r="980">
      <c r="A980" t="inlineStr">
        <is>
          <t>mv_f0_lv360_f1_l15_ls</t>
        </is>
      </c>
      <c r="B980" t="inlineStr">
        <is>
          <t>9033</t>
        </is>
      </c>
      <c r="C980" t="inlineStr">
        <is>
          <t>mv_f0_lv360_f1_l15_ls</t>
        </is>
      </c>
      <c r="D980" t="n">
        <v>48</v>
      </c>
      <c r="E980" t="n">
        <v>3.725220421296913</v>
      </c>
      <c r="F980" t="n">
        <v>-3.725220421296913</v>
      </c>
      <c r="G980" t="n">
        <v>10.54849928676327</v>
      </c>
    </row>
    <row r="981">
      <c r="A981" t="inlineStr">
        <is>
          <t>mv_f0_lv312_f1_l38_ls</t>
        </is>
      </c>
      <c r="B981" t="inlineStr">
        <is>
          <t>8107</t>
        </is>
      </c>
      <c r="C981" t="inlineStr">
        <is>
          <t>mv_f0_lv312_f1_l38_ls</t>
        </is>
      </c>
      <c r="D981" t="n">
        <v>48</v>
      </c>
      <c r="E981" t="n">
        <v>3.711692902758053</v>
      </c>
      <c r="F981" t="n">
        <v>-3.711692902758053</v>
      </c>
      <c r="G981" t="n">
        <v>8.674157331838462</v>
      </c>
    </row>
    <row r="982">
      <c r="A982" t="inlineStr">
        <is>
          <t>mv_f0_lv312_f0_l14_ls</t>
        </is>
      </c>
      <c r="B982" t="inlineStr">
        <is>
          <t>7979</t>
        </is>
      </c>
      <c r="C982" t="inlineStr">
        <is>
          <t>mv_f0_lv312_f0_l14_ls</t>
        </is>
      </c>
      <c r="D982" t="n">
        <v>48</v>
      </c>
      <c r="E982" t="n">
        <v>3.661091847817594</v>
      </c>
      <c r="F982" t="n">
        <v>-3.661091847817594</v>
      </c>
      <c r="G982" t="n">
        <v>7.367555093540432</v>
      </c>
    </row>
    <row r="983">
      <c r="A983" t="inlineStr">
        <is>
          <t>mv_f0_lv468_f1_l4_ls</t>
        </is>
      </c>
      <c r="B983" t="inlineStr">
        <is>
          <t>10489</t>
        </is>
      </c>
      <c r="C983" t="inlineStr">
        <is>
          <t>mv_f0_lv468_f1_l4_ls</t>
        </is>
      </c>
      <c r="D983" t="n">
        <v>48</v>
      </c>
      <c r="E983" t="n">
        <v>3.643865184531299</v>
      </c>
      <c r="F983" t="n">
        <v>-3.643865184531299</v>
      </c>
      <c r="G983" t="n">
        <v>7.438214740429305</v>
      </c>
    </row>
    <row r="984">
      <c r="A984" t="inlineStr">
        <is>
          <t>mv_f0_lv348_f0_l20_ls</t>
        </is>
      </c>
      <c r="B984" t="inlineStr">
        <is>
          <t>8671</t>
        </is>
      </c>
      <c r="C984" t="inlineStr">
        <is>
          <t>mv_f0_lv348_f0_l20_ls</t>
        </is>
      </c>
      <c r="D984" t="n">
        <v>48</v>
      </c>
      <c r="E984" t="n">
        <v>3.641662162956388</v>
      </c>
      <c r="F984" t="n">
        <v>-3.641662162956388</v>
      </c>
      <c r="G984" t="n">
        <v>10.31818104999701</v>
      </c>
    </row>
    <row r="985">
      <c r="A985" t="inlineStr">
        <is>
          <t>mv_f0_lv244_f0_l4_ls</t>
        </is>
      </c>
      <c r="B985" t="inlineStr">
        <is>
          <t>6675</t>
        </is>
      </c>
      <c r="C985" t="inlineStr">
        <is>
          <t>mv_f0_lv244_f0_l4_ls</t>
        </is>
      </c>
      <c r="D985" t="n">
        <v>48</v>
      </c>
      <c r="E985" t="n">
        <v>3.639402780860741</v>
      </c>
      <c r="F985" t="n">
        <v>-3.639402780860741</v>
      </c>
      <c r="G985" t="n">
        <v>8.672198460472551</v>
      </c>
    </row>
    <row r="986">
      <c r="A986" t="inlineStr">
        <is>
          <t>mv_f0_lv312_f0_l31_ls</t>
        </is>
      </c>
      <c r="B986" t="inlineStr">
        <is>
          <t>8013</t>
        </is>
      </c>
      <c r="C986" t="inlineStr">
        <is>
          <t>mv_f0_lv312_f0_l31_ls</t>
        </is>
      </c>
      <c r="D986" t="n">
        <v>48</v>
      </c>
      <c r="E986" t="n">
        <v>3.63410705400103</v>
      </c>
      <c r="F986" t="n">
        <v>-3.63410705400103</v>
      </c>
      <c r="G986" t="n">
        <v>10.25826152547418</v>
      </c>
    </row>
    <row r="987">
      <c r="A987" t="inlineStr">
        <is>
          <t>mv_f0_lv549_f1_l31_ls</t>
        </is>
      </c>
      <c r="B987" t="inlineStr">
        <is>
          <t>11507</t>
        </is>
      </c>
      <c r="C987" t="inlineStr">
        <is>
          <t>mv_f0_lv549_f1_l31_ls</t>
        </is>
      </c>
      <c r="D987" t="n">
        <v>48</v>
      </c>
      <c r="E987" t="n">
        <v>3.607561782396184</v>
      </c>
      <c r="F987" t="n">
        <v>-3.607561782396184</v>
      </c>
      <c r="G987" t="n">
        <v>10.22959283624985</v>
      </c>
    </row>
    <row r="988">
      <c r="A988" t="inlineStr">
        <is>
          <t>mv_f0_lv207_f1_l34_ls</t>
        </is>
      </c>
      <c r="B988" t="inlineStr">
        <is>
          <t>6141</t>
        </is>
      </c>
      <c r="C988" t="inlineStr">
        <is>
          <t>mv_f0_lv207_f1_l34_ls</t>
        </is>
      </c>
      <c r="D988" t="n">
        <v>48</v>
      </c>
      <c r="E988" t="n">
        <v>3.591028858685894</v>
      </c>
      <c r="F988" t="n">
        <v>-3.591028858685894</v>
      </c>
      <c r="G988" t="n">
        <v>7.056776892094714</v>
      </c>
    </row>
    <row r="989">
      <c r="A989" t="inlineStr">
        <is>
          <t>mv_f0_lv610_f1_l5_ls</t>
        </is>
      </c>
      <c r="B989" t="inlineStr">
        <is>
          <t>12423</t>
        </is>
      </c>
      <c r="C989" t="inlineStr">
        <is>
          <t>mv_f0_lv610_f1_l5_ls</t>
        </is>
      </c>
      <c r="D989" t="n">
        <v>48</v>
      </c>
      <c r="E989" t="n">
        <v>3.583103810606901</v>
      </c>
      <c r="F989" t="n">
        <v>-3.583103810606901</v>
      </c>
      <c r="G989" t="n">
        <v>8.050142450612501</v>
      </c>
    </row>
    <row r="990">
      <c r="A990" t="inlineStr">
        <is>
          <t>mv_f0_lv549_f0_l39</t>
        </is>
      </c>
      <c r="B990" t="inlineStr">
        <is>
          <t>11442</t>
        </is>
      </c>
      <c r="C990" t="inlineStr">
        <is>
          <t>mv_f0_lv549_f0_l39</t>
        </is>
      </c>
      <c r="D990" t="n">
        <v>48</v>
      </c>
      <c r="E990" t="n">
        <v>3.570049538480117</v>
      </c>
      <c r="F990" t="n">
        <v>-3.570049538480117</v>
      </c>
      <c r="G990" t="n">
        <v>7.303285324497045</v>
      </c>
    </row>
    <row r="991">
      <c r="A991" t="inlineStr">
        <is>
          <t>mv_f0_lv610_f0_l10_ls</t>
        </is>
      </c>
      <c r="B991" t="inlineStr">
        <is>
          <t>12353</t>
        </is>
      </c>
      <c r="C991" t="inlineStr">
        <is>
          <t>mv_f0_lv610_f0_l10_ls</t>
        </is>
      </c>
      <c r="D991" t="n">
        <v>48</v>
      </c>
      <c r="E991" t="n">
        <v>3.553234066951779</v>
      </c>
      <c r="F991" t="n">
        <v>-3.553234066951779</v>
      </c>
      <c r="G991" t="n">
        <v>7.994798841715431</v>
      </c>
    </row>
    <row r="992">
      <c r="A992" t="inlineStr">
        <is>
          <t>mv_f0_lv468_f0_l39</t>
        </is>
      </c>
      <c r="B992" t="inlineStr">
        <is>
          <t>10478</t>
        </is>
      </c>
      <c r="C992" t="inlineStr">
        <is>
          <t>mv_f0_lv468_f0_l39</t>
        </is>
      </c>
      <c r="D992" t="n">
        <v>48</v>
      </c>
      <c r="E992" t="n">
        <v>3.550144148205396</v>
      </c>
      <c r="F992" t="n">
        <v>-3.550144148205396</v>
      </c>
      <c r="G992" t="n">
        <v>7.336066743932909</v>
      </c>
    </row>
    <row r="993">
      <c r="A993" t="inlineStr">
        <is>
          <t>mv_f0_lv549_f2_l4_ls</t>
        </is>
      </c>
      <c r="B993" t="inlineStr">
        <is>
          <t>11533</t>
        </is>
      </c>
      <c r="C993" t="inlineStr">
        <is>
          <t>mv_f0_lv549_f2_l4_ls</t>
        </is>
      </c>
      <c r="D993" t="n">
        <v>48</v>
      </c>
      <c r="E993" t="n">
        <v>3.547171968968627</v>
      </c>
      <c r="F993" t="n">
        <v>-3.547171968968627</v>
      </c>
      <c r="G993" t="n">
        <v>7.973736364157464</v>
      </c>
    </row>
    <row r="994">
      <c r="A994" t="inlineStr">
        <is>
          <t>mv_f0_lv360_f0_l10_ls</t>
        </is>
      </c>
      <c r="B994" t="inlineStr">
        <is>
          <t>8943</t>
        </is>
      </c>
      <c r="C994" t="inlineStr">
        <is>
          <t>mv_f0_lv360_f0_l10_ls</t>
        </is>
      </c>
      <c r="D994" t="n">
        <v>48</v>
      </c>
      <c r="E994" t="n">
        <v>3.538487251079357</v>
      </c>
      <c r="F994" t="n">
        <v>-3.538487251079357</v>
      </c>
      <c r="G994" t="n">
        <v>9.993905276285712</v>
      </c>
    </row>
    <row r="995">
      <c r="A995" t="inlineStr">
        <is>
          <t>mv_f0_lv468_f0_l16_ls</t>
        </is>
      </c>
      <c r="B995" t="inlineStr">
        <is>
          <t>10433</t>
        </is>
      </c>
      <c r="C995" t="inlineStr">
        <is>
          <t>mv_f0_lv468_f0_l16_ls</t>
        </is>
      </c>
      <c r="D995" t="n">
        <v>48</v>
      </c>
      <c r="E995" t="n">
        <v>3.529593716032231</v>
      </c>
      <c r="F995" t="n">
        <v>-3.529593716032231</v>
      </c>
      <c r="G995" t="n">
        <v>9.975042314113557</v>
      </c>
    </row>
    <row r="996">
      <c r="A996" t="inlineStr">
        <is>
          <t>mv_f0_lv244_f0_l1_ls</t>
        </is>
      </c>
      <c r="B996" t="inlineStr">
        <is>
          <t>6669</t>
        </is>
      </c>
      <c r="C996" t="inlineStr">
        <is>
          <t>mv_f0_lv244_f0_l1_ls</t>
        </is>
      </c>
      <c r="D996" t="n">
        <v>48</v>
      </c>
      <c r="E996" t="n">
        <v>3.5289116414017</v>
      </c>
      <c r="F996" t="n">
        <v>-3.5289116414017</v>
      </c>
      <c r="G996" t="n">
        <v>9.986593685540235</v>
      </c>
    </row>
    <row r="997">
      <c r="A997" t="inlineStr">
        <is>
          <t>mv_f0_lv468_f0_l38</t>
        </is>
      </c>
      <c r="B997" t="inlineStr">
        <is>
          <t>10476</t>
        </is>
      </c>
      <c r="C997" t="inlineStr">
        <is>
          <t>mv_f0_lv468_f0_l38</t>
        </is>
      </c>
      <c r="D997" t="n">
        <v>48</v>
      </c>
      <c r="E997" t="n">
        <v>3.525764756809663</v>
      </c>
      <c r="F997" t="n">
        <v>-3.525764756809663</v>
      </c>
      <c r="G997" t="n">
        <v>7.104424466663041</v>
      </c>
    </row>
    <row r="998">
      <c r="A998" t="inlineStr">
        <is>
          <t>mv_f0_lv312_f1_l9_ls</t>
        </is>
      </c>
      <c r="B998" t="inlineStr">
        <is>
          <t>8049</t>
        </is>
      </c>
      <c r="C998" t="inlineStr">
        <is>
          <t>mv_f0_lv312_f1_l9_ls</t>
        </is>
      </c>
      <c r="D998" t="n">
        <v>48</v>
      </c>
      <c r="E998" t="n">
        <v>3.509802844713068</v>
      </c>
      <c r="F998" t="n">
        <v>-3.509802844713068</v>
      </c>
      <c r="G998" t="n">
        <v>6.893886003618363</v>
      </c>
    </row>
    <row r="999">
      <c r="A999" t="inlineStr">
        <is>
          <t>mv_f0_lv549_f0_l17_ls</t>
        </is>
      </c>
      <c r="B999" t="inlineStr">
        <is>
          <t>11399</t>
        </is>
      </c>
      <c r="C999" t="inlineStr">
        <is>
          <t>mv_f0_lv549_f0_l17_ls</t>
        </is>
      </c>
      <c r="D999" t="n">
        <v>48</v>
      </c>
      <c r="E999" t="n">
        <v>3.499110519829495</v>
      </c>
      <c r="F999" t="n">
        <v>-3.499110519829495</v>
      </c>
      <c r="G999" t="n">
        <v>8.906806535081438</v>
      </c>
    </row>
    <row r="1000">
      <c r="A1000" t="inlineStr">
        <is>
          <t>mv_f0_lv468_f0_l12_ls</t>
        </is>
      </c>
      <c r="B1000" t="inlineStr">
        <is>
          <t>10425</t>
        </is>
      </c>
      <c r="C1000" t="inlineStr">
        <is>
          <t>mv_f0_lv468_f0_l12_ls</t>
        </is>
      </c>
      <c r="D1000" t="n">
        <v>48</v>
      </c>
      <c r="E1000" t="n">
        <v>3.493300481243855</v>
      </c>
      <c r="F1000" t="n">
        <v>-3.493300481243855</v>
      </c>
      <c r="G1000" t="n">
        <v>9.836826790297941</v>
      </c>
    </row>
    <row r="1001">
      <c r="A1001" t="inlineStr">
        <is>
          <t>mv_f0_lv610_f0_l37_ls</t>
        </is>
      </c>
      <c r="B1001" t="inlineStr">
        <is>
          <t>12407</t>
        </is>
      </c>
      <c r="C1001" t="inlineStr">
        <is>
          <t>mv_f0_lv610_f0_l37_ls</t>
        </is>
      </c>
      <c r="D1001" t="n">
        <v>48</v>
      </c>
      <c r="E1001" t="n">
        <v>3.482432484394166</v>
      </c>
      <c r="F1001" t="n">
        <v>-3.482432484394166</v>
      </c>
      <c r="G1001" t="n">
        <v>6.822059327881548</v>
      </c>
    </row>
    <row r="1002">
      <c r="A1002" t="inlineStr">
        <is>
          <t>mv_f0_lv290_f0_l1_ls</t>
        </is>
      </c>
      <c r="B1002" t="inlineStr">
        <is>
          <t>7343</t>
        </is>
      </c>
      <c r="C1002" t="inlineStr">
        <is>
          <t>mv_f0_lv290_f0_l1_ls</t>
        </is>
      </c>
      <c r="D1002" t="n">
        <v>48</v>
      </c>
      <c r="E1002" t="n">
        <v>3.479823283413648</v>
      </c>
      <c r="F1002" t="n">
        <v>-3.479823283413648</v>
      </c>
      <c r="G1002" t="n">
        <v>6.820666617424434</v>
      </c>
    </row>
    <row r="1003">
      <c r="A1003" t="inlineStr">
        <is>
          <t>mv_f0_lv348_f0_l8_ls</t>
        </is>
      </c>
      <c r="B1003" t="inlineStr">
        <is>
          <t>8647</t>
        </is>
      </c>
      <c r="C1003" t="inlineStr">
        <is>
          <t>mv_f0_lv348_f0_l8_ls</t>
        </is>
      </c>
      <c r="D1003" t="n">
        <v>48</v>
      </c>
      <c r="E1003" t="n">
        <v>3.461866372324984</v>
      </c>
      <c r="F1003" t="n">
        <v>-3.461866372324984</v>
      </c>
      <c r="G1003" t="n">
        <v>9.796205841993578</v>
      </c>
    </row>
    <row r="1004">
      <c r="A1004" t="inlineStr">
        <is>
          <t>mv_f0_lv577_f0_l0_ls</t>
        </is>
      </c>
      <c r="B1004" t="inlineStr">
        <is>
          <t>11923</t>
        </is>
      </c>
      <c r="C1004" t="inlineStr">
        <is>
          <t>mv_f0_lv577_f0_l0_ls</t>
        </is>
      </c>
      <c r="D1004" t="n">
        <v>48</v>
      </c>
      <c r="E1004" t="n">
        <v>3.460028957946052</v>
      </c>
      <c r="F1004" t="n">
        <v>-3.460028957946052</v>
      </c>
      <c r="G1004" t="n">
        <v>6.765759633938041</v>
      </c>
    </row>
    <row r="1005">
      <c r="A1005" t="inlineStr">
        <is>
          <t>mv_f0_lv528_f0_l7_ls</t>
        </is>
      </c>
      <c r="B1005" t="inlineStr">
        <is>
          <t>11029</t>
        </is>
      </c>
      <c r="C1005" t="inlineStr">
        <is>
          <t>mv_f0_lv528_f0_l7_ls</t>
        </is>
      </c>
      <c r="D1005" t="n">
        <v>48</v>
      </c>
      <c r="E1005" t="n">
        <v>3.438371212137381</v>
      </c>
      <c r="F1005" t="n">
        <v>-3.438371212137381</v>
      </c>
      <c r="G1005" t="n">
        <v>8.664461433874054</v>
      </c>
    </row>
    <row r="1006">
      <c r="A1006" t="inlineStr">
        <is>
          <t>mv_f0_lv610_f1_l31_ls</t>
        </is>
      </c>
      <c r="B1006" t="inlineStr">
        <is>
          <t>12475</t>
        </is>
      </c>
      <c r="C1006" t="inlineStr">
        <is>
          <t>mv_f0_lv610_f1_l31_ls</t>
        </is>
      </c>
      <c r="D1006" t="n">
        <v>48</v>
      </c>
      <c r="E1006" t="n">
        <v>3.409242255475053</v>
      </c>
      <c r="F1006" t="n">
        <v>-3.409242255475053</v>
      </c>
      <c r="G1006" t="n">
        <v>11.92161817477476</v>
      </c>
    </row>
    <row r="1007">
      <c r="A1007" t="inlineStr">
        <is>
          <t>mv_f0_lv207_f0_l35_ls</t>
        </is>
      </c>
      <c r="B1007" t="inlineStr">
        <is>
          <t>6063</t>
        </is>
      </c>
      <c r="C1007" t="inlineStr">
        <is>
          <t>mv_f0_lv207_f0_l35_ls</t>
        </is>
      </c>
      <c r="D1007" t="n">
        <v>48</v>
      </c>
      <c r="E1007" t="n">
        <v>3.387753822335936</v>
      </c>
      <c r="F1007" t="n">
        <v>-3.387753822335936</v>
      </c>
      <c r="G1007" t="n">
        <v>4.515631521387402</v>
      </c>
    </row>
    <row r="1008">
      <c r="A1008" t="inlineStr">
        <is>
          <t>mv_f0_lv360_f0_l22_ls</t>
        </is>
      </c>
      <c r="B1008" t="inlineStr">
        <is>
          <t>8967</t>
        </is>
      </c>
      <c r="C1008" t="inlineStr">
        <is>
          <t>mv_f0_lv360_f0_l22_ls</t>
        </is>
      </c>
      <c r="D1008" t="n">
        <v>48</v>
      </c>
      <c r="E1008" t="n">
        <v>3.361785627381087</v>
      </c>
      <c r="F1008" t="n">
        <v>-3.361785627381087</v>
      </c>
      <c r="G1008" t="n">
        <v>6.102962469437757</v>
      </c>
    </row>
    <row r="1009">
      <c r="A1009" t="inlineStr">
        <is>
          <t>mv_f0_lv256_f0_l37_ls</t>
        </is>
      </c>
      <c r="B1009" t="inlineStr">
        <is>
          <t>6833</t>
        </is>
      </c>
      <c r="C1009" t="inlineStr">
        <is>
          <t>mv_f0_lv256_f0_l37_ls</t>
        </is>
      </c>
      <c r="D1009" t="n">
        <v>48</v>
      </c>
      <c r="E1009" t="n">
        <v>3.357450735357232</v>
      </c>
      <c r="F1009" t="n">
        <v>-3.357450735357232</v>
      </c>
      <c r="G1009" t="n">
        <v>5.771872687297156</v>
      </c>
    </row>
    <row r="1010">
      <c r="A1010" t="inlineStr">
        <is>
          <t>mv_f0_lv528_f0_l19_ls</t>
        </is>
      </c>
      <c r="B1010" t="inlineStr">
        <is>
          <t>11053</t>
        </is>
      </c>
      <c r="C1010" t="inlineStr">
        <is>
          <t>mv_f0_lv528_f0_l19_ls</t>
        </is>
      </c>
      <c r="D1010" t="n">
        <v>48</v>
      </c>
      <c r="E1010" t="n">
        <v>3.349639696583161</v>
      </c>
      <c r="F1010" t="n">
        <v>-3.349639696583161</v>
      </c>
      <c r="G1010" t="n">
        <v>4.500253852436426</v>
      </c>
    </row>
    <row r="1011">
      <c r="A1011" t="inlineStr">
        <is>
          <t>mv_f0_lv312_f3_l24_ls</t>
        </is>
      </c>
      <c r="B1011" t="inlineStr">
        <is>
          <t>8239</t>
        </is>
      </c>
      <c r="C1011" t="inlineStr">
        <is>
          <t>mv_f0_lv312_f3_l24_ls</t>
        </is>
      </c>
      <c r="D1011" t="n">
        <v>48</v>
      </c>
      <c r="E1011" t="n">
        <v>3.333715359109669</v>
      </c>
      <c r="F1011" t="n">
        <v>-3.333715359109669</v>
      </c>
      <c r="G1011" t="n">
        <v>4.43705274260244</v>
      </c>
    </row>
    <row r="1012">
      <c r="A1012" t="inlineStr">
        <is>
          <t>mv_f0_lv549_f1_l20_ls</t>
        </is>
      </c>
      <c r="B1012" t="inlineStr">
        <is>
          <t>11485</t>
        </is>
      </c>
      <c r="C1012" t="inlineStr">
        <is>
          <t>mv_f0_lv549_f1_l20_ls</t>
        </is>
      </c>
      <c r="D1012" t="n">
        <v>48</v>
      </c>
      <c r="E1012" t="n">
        <v>3.328695013059194</v>
      </c>
      <c r="F1012" t="n">
        <v>-3.328695013059194</v>
      </c>
      <c r="G1012" t="n">
        <v>4.434606629694537</v>
      </c>
    </row>
    <row r="1013">
      <c r="A1013" t="inlineStr">
        <is>
          <t>mv_f0_lv290_f0_l6_ls</t>
        </is>
      </c>
      <c r="B1013" t="inlineStr">
        <is>
          <t>7353</t>
        </is>
      </c>
      <c r="C1013" t="inlineStr">
        <is>
          <t>mv_f0_lv290_f0_l6_ls</t>
        </is>
      </c>
      <c r="D1013" t="n">
        <v>48</v>
      </c>
      <c r="E1013" t="n">
        <v>3.322232330605193</v>
      </c>
      <c r="F1013" t="n">
        <v>-3.322232330605193</v>
      </c>
      <c r="G1013" t="n">
        <v>6.044361775570463</v>
      </c>
    </row>
    <row r="1014">
      <c r="A1014" t="inlineStr">
        <is>
          <t>mv_f0_lv549_f1_l1_ls</t>
        </is>
      </c>
      <c r="B1014" t="inlineStr">
        <is>
          <t>11447</t>
        </is>
      </c>
      <c r="C1014" t="inlineStr">
        <is>
          <t>mv_f0_lv549_f1_l1_ls</t>
        </is>
      </c>
      <c r="D1014" t="n">
        <v>48</v>
      </c>
      <c r="E1014" t="n">
        <v>3.314466082181993</v>
      </c>
      <c r="F1014" t="n">
        <v>-3.314466082181993</v>
      </c>
      <c r="G1014" t="n">
        <v>4.432319808813339</v>
      </c>
    </row>
    <row r="1015">
      <c r="A1015" t="inlineStr">
        <is>
          <t>mv_f0_lv312_f2_l37_ls</t>
        </is>
      </c>
      <c r="B1015" t="inlineStr">
        <is>
          <t>8185</t>
        </is>
      </c>
      <c r="C1015" t="inlineStr">
        <is>
          <t>mv_f0_lv312_f2_l37_ls</t>
        </is>
      </c>
      <c r="D1015" t="n">
        <v>48</v>
      </c>
      <c r="E1015" t="n">
        <v>3.311908857367387</v>
      </c>
      <c r="F1015" t="n">
        <v>-3.311908857367387</v>
      </c>
      <c r="G1015" t="n">
        <v>5.435515742292385</v>
      </c>
    </row>
    <row r="1016">
      <c r="A1016" t="inlineStr">
        <is>
          <t>mv_f0_lv207_f0_l21_ls</t>
        </is>
      </c>
      <c r="B1016" t="inlineStr">
        <is>
          <t>6035</t>
        </is>
      </c>
      <c r="C1016" t="inlineStr">
        <is>
          <t>mv_f0_lv207_f0_l21_ls</t>
        </is>
      </c>
      <c r="D1016" t="n">
        <v>48</v>
      </c>
      <c r="E1016" t="n">
        <v>3.307881359876053</v>
      </c>
      <c r="F1016" t="n">
        <v>-3.307881359876053</v>
      </c>
      <c r="G1016" t="n">
        <v>11.51534897291513</v>
      </c>
    </row>
    <row r="1017">
      <c r="A1017" t="inlineStr">
        <is>
          <t>mv_f0_lv468_f1_l1_ls</t>
        </is>
      </c>
      <c r="B1017" t="inlineStr">
        <is>
          <t>10483</t>
        </is>
      </c>
      <c r="C1017" t="inlineStr">
        <is>
          <t>mv_f0_lv468_f1_l1_ls</t>
        </is>
      </c>
      <c r="D1017" t="n">
        <v>48</v>
      </c>
      <c r="E1017" t="n">
        <v>3.298417758734587</v>
      </c>
      <c r="F1017" t="n">
        <v>-3.298417758734587</v>
      </c>
      <c r="G1017" t="n">
        <v>4.402189141844207</v>
      </c>
    </row>
    <row r="1018">
      <c r="A1018" t="inlineStr">
        <is>
          <t>mv_f0_lv610_f0_l16_ls</t>
        </is>
      </c>
      <c r="B1018" t="inlineStr">
        <is>
          <t>12365</t>
        </is>
      </c>
      <c r="C1018" t="inlineStr">
        <is>
          <t>mv_f0_lv610_f0_l16_ls</t>
        </is>
      </c>
      <c r="D1018" t="n">
        <v>48</v>
      </c>
      <c r="E1018" t="n">
        <v>3.2887454267854</v>
      </c>
      <c r="F1018" t="n">
        <v>-3.2887454267854</v>
      </c>
      <c r="G1018" t="n">
        <v>5.960847418655781</v>
      </c>
    </row>
    <row r="1019">
      <c r="A1019" t="inlineStr">
        <is>
          <t>mv_f0_lv256_f1_l27</t>
        </is>
      </c>
      <c r="B1019" t="inlineStr">
        <is>
          <t>6892</t>
        </is>
      </c>
      <c r="C1019" t="inlineStr">
        <is>
          <t>mv_f0_lv256_f1_l27</t>
        </is>
      </c>
      <c r="D1019" t="n">
        <v>48</v>
      </c>
      <c r="E1019" t="n">
        <v>3.287059057984527</v>
      </c>
      <c r="F1019" t="n">
        <v>-3.287059057984527</v>
      </c>
      <c r="G1019" t="n">
        <v>6.875666071853523</v>
      </c>
    </row>
    <row r="1020">
      <c r="A1020" t="inlineStr">
        <is>
          <t>mv_f0_lv360_f1_l27_ls</t>
        </is>
      </c>
      <c r="B1020" t="inlineStr">
        <is>
          <t>9057</t>
        </is>
      </c>
      <c r="C1020" t="inlineStr">
        <is>
          <t>mv_f0_lv360_f1_l27_ls</t>
        </is>
      </c>
      <c r="D1020" t="n">
        <v>48</v>
      </c>
      <c r="E1020" t="n">
        <v>3.285183755575453</v>
      </c>
      <c r="F1020" t="n">
        <v>-3.285183755575453</v>
      </c>
      <c r="G1020" t="n">
        <v>4.245034254116736</v>
      </c>
    </row>
    <row r="1021">
      <c r="A1021" t="inlineStr">
        <is>
          <t>mv_f0_lv256_f1_l14_ls</t>
        </is>
      </c>
      <c r="B1021" t="inlineStr">
        <is>
          <t>6867</t>
        </is>
      </c>
      <c r="C1021" t="inlineStr">
        <is>
          <t>mv_f0_lv256_f1_l14_ls</t>
        </is>
      </c>
      <c r="D1021" t="n">
        <v>48</v>
      </c>
      <c r="E1021" t="n">
        <v>3.263526969539697</v>
      </c>
      <c r="F1021" t="n">
        <v>-3.263526969539697</v>
      </c>
      <c r="G1021" t="n">
        <v>5.394527864899567</v>
      </c>
    </row>
    <row r="1022">
      <c r="A1022" t="inlineStr">
        <is>
          <t>mv_f0_lv610_f1_l8_ls</t>
        </is>
      </c>
      <c r="B1022" t="inlineStr">
        <is>
          <t>12429</t>
        </is>
      </c>
      <c r="C1022" t="inlineStr">
        <is>
          <t>mv_f0_lv610_f1_l8_ls</t>
        </is>
      </c>
      <c r="D1022" t="n">
        <v>48</v>
      </c>
      <c r="E1022" t="n">
        <v>3.260575752680587</v>
      </c>
      <c r="F1022" t="n">
        <v>-3.260575752680587</v>
      </c>
      <c r="G1022" t="n">
        <v>5.364569298444369</v>
      </c>
    </row>
    <row r="1023">
      <c r="A1023" t="inlineStr">
        <is>
          <t>mv_f0_lv360_f0_l32_ls</t>
        </is>
      </c>
      <c r="B1023" t="inlineStr">
        <is>
          <t>8987</t>
        </is>
      </c>
      <c r="C1023" t="inlineStr">
        <is>
          <t>mv_f0_lv360_f0_l32_ls</t>
        </is>
      </c>
      <c r="D1023" t="n">
        <v>48</v>
      </c>
      <c r="E1023" t="n">
        <v>3.240850851083418</v>
      </c>
      <c r="F1023" t="n">
        <v>-3.240850851083418</v>
      </c>
      <c r="G1023" t="n">
        <v>4.082504584167291</v>
      </c>
    </row>
    <row r="1024">
      <c r="A1024" t="inlineStr">
        <is>
          <t>mv_f0_lv312_f2_l19_ls</t>
        </is>
      </c>
      <c r="B1024" t="inlineStr">
        <is>
          <t>8149</t>
        </is>
      </c>
      <c r="C1024" t="inlineStr">
        <is>
          <t>mv_f0_lv312_f2_l19_ls</t>
        </is>
      </c>
      <c r="D1024" t="n">
        <v>48</v>
      </c>
      <c r="E1024" t="n">
        <v>3.239309943200697</v>
      </c>
      <c r="F1024" t="n">
        <v>-3.239309943200697</v>
      </c>
      <c r="G1024" t="n">
        <v>4.127767388865531</v>
      </c>
    </row>
    <row r="1025">
      <c r="A1025" t="inlineStr">
        <is>
          <t>mv_f0_lv610_f1_l9_ls</t>
        </is>
      </c>
      <c r="B1025" t="inlineStr">
        <is>
          <t>12431</t>
        </is>
      </c>
      <c r="C1025" t="inlineStr">
        <is>
          <t>mv_f0_lv610_f1_l9_ls</t>
        </is>
      </c>
      <c r="D1025" t="n">
        <v>48</v>
      </c>
      <c r="E1025" t="n">
        <v>3.234535475134887</v>
      </c>
      <c r="F1025" t="n">
        <v>-3.234535475134887</v>
      </c>
      <c r="G1025" t="n">
        <v>5.294711288201752</v>
      </c>
    </row>
    <row r="1026">
      <c r="A1026" t="inlineStr">
        <is>
          <t>mv_f0_lv360_f0_l33_ls</t>
        </is>
      </c>
      <c r="B1026" t="inlineStr">
        <is>
          <t>8989</t>
        </is>
      </c>
      <c r="C1026" t="inlineStr">
        <is>
          <t>mv_f0_lv360_f0_l33_ls</t>
        </is>
      </c>
      <c r="D1026" t="n">
        <v>48</v>
      </c>
      <c r="E1026" t="n">
        <v>3.234364708412469</v>
      </c>
      <c r="F1026" t="n">
        <v>-3.234364708412469</v>
      </c>
      <c r="G1026" t="n">
        <v>7.174221516292139</v>
      </c>
    </row>
    <row r="1027">
      <c r="A1027" t="inlineStr">
        <is>
          <t>mv_f0_lv610_f1_l1_ls</t>
        </is>
      </c>
      <c r="B1027" t="inlineStr">
        <is>
          <t>12415</t>
        </is>
      </c>
      <c r="C1027" t="inlineStr">
        <is>
          <t>mv_f0_lv610_f1_l1_ls</t>
        </is>
      </c>
      <c r="D1027" t="n">
        <v>48</v>
      </c>
      <c r="E1027" t="n">
        <v>3.210062757661168</v>
      </c>
      <c r="F1027" t="n">
        <v>-3.210062757661168</v>
      </c>
      <c r="G1027" t="n">
        <v>4.102034277618207</v>
      </c>
    </row>
    <row r="1028">
      <c r="A1028" t="inlineStr">
        <is>
          <t>mv_f0_lv410_f0_l14_ls</t>
        </is>
      </c>
      <c r="B1028" t="inlineStr">
        <is>
          <t>9847</t>
        </is>
      </c>
      <c r="C1028" t="inlineStr">
        <is>
          <t>mv_f0_lv410_f0_l14_ls</t>
        </is>
      </c>
      <c r="D1028" t="n">
        <v>48</v>
      </c>
      <c r="E1028" t="n">
        <v>3.209296503726125</v>
      </c>
      <c r="F1028" t="n">
        <v>-3.209296503726125</v>
      </c>
      <c r="G1028" t="n">
        <v>5.287003532208681</v>
      </c>
    </row>
    <row r="1029">
      <c r="A1029" t="inlineStr">
        <is>
          <t>mv_f0_lv610_f0_l12_ls</t>
        </is>
      </c>
      <c r="B1029" t="inlineStr">
        <is>
          <t>12357</t>
        </is>
      </c>
      <c r="C1029" t="inlineStr">
        <is>
          <t>mv_f0_lv610_f0_l12_ls</t>
        </is>
      </c>
      <c r="D1029" t="n">
        <v>48</v>
      </c>
      <c r="E1029" t="n">
        <v>3.200035227968414</v>
      </c>
      <c r="F1029" t="n">
        <v>-3.200035227968414</v>
      </c>
      <c r="G1029" t="n">
        <v>4.072464769465103</v>
      </c>
    </row>
    <row r="1030">
      <c r="A1030" t="inlineStr">
        <is>
          <t>mv_f0_lv312_f2_l14_ls</t>
        </is>
      </c>
      <c r="B1030" t="inlineStr">
        <is>
          <t>8139</t>
        </is>
      </c>
      <c r="C1030" t="inlineStr">
        <is>
          <t>mv_f0_lv312_f2_l14_ls</t>
        </is>
      </c>
      <c r="D1030" t="n">
        <v>48</v>
      </c>
      <c r="E1030" t="n">
        <v>3.183563381524474</v>
      </c>
      <c r="F1030" t="n">
        <v>-3.183563381524474</v>
      </c>
      <c r="G1030" t="n">
        <v>6.996394990422698</v>
      </c>
    </row>
    <row r="1031">
      <c r="A1031" t="inlineStr">
        <is>
          <t>mv_f0_lv256_f0_l29_ls</t>
        </is>
      </c>
      <c r="B1031" t="inlineStr">
        <is>
          <t>6817</t>
        </is>
      </c>
      <c r="C1031" t="inlineStr">
        <is>
          <t>mv_f0_lv256_f0_l29_ls</t>
        </is>
      </c>
      <c r="D1031" t="n">
        <v>48</v>
      </c>
      <c r="E1031" t="n">
        <v>3.181174044338313</v>
      </c>
      <c r="F1031" t="n">
        <v>-3.181174044338313</v>
      </c>
      <c r="G1031" t="n">
        <v>7.027157987651958</v>
      </c>
    </row>
    <row r="1032">
      <c r="A1032" t="inlineStr">
        <is>
          <t>mv_f0_lv528_f0_l8_ls</t>
        </is>
      </c>
      <c r="B1032" t="inlineStr">
        <is>
          <t>11031</t>
        </is>
      </c>
      <c r="C1032" t="inlineStr">
        <is>
          <t>mv_f0_lv528_f0_l8_ls</t>
        </is>
      </c>
      <c r="D1032" t="n">
        <v>48</v>
      </c>
      <c r="E1032" t="n">
        <v>3.164807787867388</v>
      </c>
      <c r="F1032" t="n">
        <v>-3.164807787867388</v>
      </c>
      <c r="G1032" t="n">
        <v>6.984488299828985</v>
      </c>
    </row>
    <row r="1033">
      <c r="A1033" t="inlineStr">
        <is>
          <t>mv_f0_lv207_f2_l14_ls</t>
        </is>
      </c>
      <c r="B1033" t="inlineStr">
        <is>
          <t>6181</t>
        </is>
      </c>
      <c r="C1033" t="inlineStr">
        <is>
          <t>mv_f0_lv207_f2_l14_ls</t>
        </is>
      </c>
      <c r="D1033" t="n">
        <v>48</v>
      </c>
      <c r="E1033" t="n">
        <v>3.155861244981196</v>
      </c>
      <c r="F1033" t="n">
        <v>-3.155861244981196</v>
      </c>
      <c r="G1033" t="n">
        <v>8.677970435168795</v>
      </c>
    </row>
    <row r="1034">
      <c r="A1034" t="inlineStr">
        <is>
          <t>mv_f0_lv610_f1_l18_ls</t>
        </is>
      </c>
      <c r="B1034" t="inlineStr">
        <is>
          <t>12449</t>
        </is>
      </c>
      <c r="C1034" t="inlineStr">
        <is>
          <t>mv_f0_lv610_f1_l18_ls</t>
        </is>
      </c>
      <c r="D1034" t="n">
        <v>48</v>
      </c>
      <c r="E1034" t="n">
        <v>3.149495838638867</v>
      </c>
      <c r="F1034" t="n">
        <v>-3.149495838638867</v>
      </c>
      <c r="G1034" t="n">
        <v>6.937380716945748</v>
      </c>
    </row>
    <row r="1035">
      <c r="A1035" t="inlineStr">
        <is>
          <t>mv_f0_lv312_f0_l38_ls</t>
        </is>
      </c>
      <c r="B1035" t="inlineStr">
        <is>
          <t>8027</t>
        </is>
      </c>
      <c r="C1035" t="inlineStr">
        <is>
          <t>mv_f0_lv312_f0_l38_ls</t>
        </is>
      </c>
      <c r="D1035" t="n">
        <v>48</v>
      </c>
      <c r="E1035" t="n">
        <v>3.145742115515382</v>
      </c>
      <c r="F1035" t="n">
        <v>-3.145742115515382</v>
      </c>
      <c r="G1035" t="n">
        <v>4.88247901448411</v>
      </c>
    </row>
    <row r="1036">
      <c r="A1036" t="inlineStr">
        <is>
          <t>mv_f0_lv290_f0_l35_ls</t>
        </is>
      </c>
      <c r="B1036" t="inlineStr">
        <is>
          <t>7411</t>
        </is>
      </c>
      <c r="C1036" t="inlineStr">
        <is>
          <t>mv_f0_lv290_f0_l35_ls</t>
        </is>
      </c>
      <c r="D1036" t="n">
        <v>48</v>
      </c>
      <c r="E1036" t="n">
        <v>3.145436441537367</v>
      </c>
      <c r="F1036" t="n">
        <v>-3.145436441537367</v>
      </c>
      <c r="G1036" t="n">
        <v>4.907447793279919</v>
      </c>
    </row>
    <row r="1037">
      <c r="A1037" t="inlineStr">
        <is>
          <t>mv_f0_lv549_f1_l13_ls</t>
        </is>
      </c>
      <c r="B1037" t="inlineStr">
        <is>
          <t>11471</t>
        </is>
      </c>
      <c r="C1037" t="inlineStr">
        <is>
          <t>mv_f0_lv549_f1_l13_ls</t>
        </is>
      </c>
      <c r="D1037" t="n">
        <v>48</v>
      </c>
      <c r="E1037" t="n">
        <v>3.145324614030844</v>
      </c>
      <c r="F1037" t="n">
        <v>-3.145324614030844</v>
      </c>
      <c r="G1037" t="n">
        <v>6.890449401316515</v>
      </c>
    </row>
    <row r="1038">
      <c r="A1038" t="inlineStr">
        <is>
          <t>mv_f0_lv312_f1_l5_ls</t>
        </is>
      </c>
      <c r="B1038" t="inlineStr">
        <is>
          <t>8041</t>
        </is>
      </c>
      <c r="C1038" t="inlineStr">
        <is>
          <t>mv_f0_lv312_f1_l5_ls</t>
        </is>
      </c>
      <c r="D1038" t="n">
        <v>48</v>
      </c>
      <c r="E1038" t="n">
        <v>3.144548857147747</v>
      </c>
      <c r="F1038" t="n">
        <v>-3.144548857147747</v>
      </c>
      <c r="G1038" t="n">
        <v>6.868788407773676</v>
      </c>
    </row>
    <row r="1039">
      <c r="A1039" t="inlineStr">
        <is>
          <t>mv_f0_lv312_f3_l37_ls</t>
        </is>
      </c>
      <c r="B1039" t="inlineStr">
        <is>
          <t>8265</t>
        </is>
      </c>
      <c r="C1039" t="inlineStr">
        <is>
          <t>mv_f0_lv312_f3_l37_ls</t>
        </is>
      </c>
      <c r="D1039" t="n">
        <v>48</v>
      </c>
      <c r="E1039" t="n">
        <v>3.137139637260777</v>
      </c>
      <c r="F1039" t="n">
        <v>-3.137139637260777</v>
      </c>
      <c r="G1039" t="n">
        <v>8.659320267499554</v>
      </c>
    </row>
    <row r="1040">
      <c r="A1040" t="inlineStr">
        <is>
          <t>mv_f0_lv256_f0_l3_ls</t>
        </is>
      </c>
      <c r="B1040" t="inlineStr">
        <is>
          <t>6765</t>
        </is>
      </c>
      <c r="C1040" t="inlineStr">
        <is>
          <t>mv_f0_lv256_f0_l3_ls</t>
        </is>
      </c>
      <c r="D1040" t="n">
        <v>48</v>
      </c>
      <c r="E1040" t="n">
        <v>3.123675724908407</v>
      </c>
      <c r="F1040" t="n">
        <v>-3.123675724908407</v>
      </c>
      <c r="G1040" t="n">
        <v>6.843429920126777</v>
      </c>
    </row>
    <row r="1041">
      <c r="A1041" t="inlineStr">
        <is>
          <t>mv_f0_lv312_f0_l8_ls</t>
        </is>
      </c>
      <c r="B1041" t="inlineStr">
        <is>
          <t>7967</t>
        </is>
      </c>
      <c r="C1041" t="inlineStr">
        <is>
          <t>mv_f0_lv312_f0_l8_ls</t>
        </is>
      </c>
      <c r="D1041" t="n">
        <v>48</v>
      </c>
      <c r="E1041" t="n">
        <v>3.120347533636271</v>
      </c>
      <c r="F1041" t="n">
        <v>-3.120347533636271</v>
      </c>
      <c r="G1041" t="n">
        <v>6.849773637322283</v>
      </c>
    </row>
    <row r="1042">
      <c r="A1042" t="inlineStr">
        <is>
          <t>mv_f0_lv256_f0_l24_ls</t>
        </is>
      </c>
      <c r="B1042" t="inlineStr">
        <is>
          <t>6807</t>
        </is>
      </c>
      <c r="C1042" t="inlineStr">
        <is>
          <t>mv_f0_lv256_f0_l24_ls</t>
        </is>
      </c>
      <c r="D1042" t="n">
        <v>48</v>
      </c>
      <c r="E1042" t="n">
        <v>3.100580039604935</v>
      </c>
      <c r="F1042" t="n">
        <v>-3.100580039604935</v>
      </c>
      <c r="G1042" t="n">
        <v>9.680467696899568</v>
      </c>
    </row>
    <row r="1043">
      <c r="A1043" t="inlineStr">
        <is>
          <t>mv_f0_lv610_f0_l5_ls</t>
        </is>
      </c>
      <c r="B1043" t="inlineStr">
        <is>
          <t>12343</t>
        </is>
      </c>
      <c r="C1043" t="inlineStr">
        <is>
          <t>mv_f0_lv610_f0_l5_ls</t>
        </is>
      </c>
      <c r="D1043" t="n">
        <v>48</v>
      </c>
      <c r="E1043" t="n">
        <v>3.064937147189749</v>
      </c>
      <c r="F1043" t="n">
        <v>-3.064937147189749</v>
      </c>
      <c r="G1043" t="n">
        <v>4.688828104985972</v>
      </c>
    </row>
    <row r="1044">
      <c r="A1044" t="inlineStr">
        <is>
          <t>mv_f0_lv290_f1_l23_ls</t>
        </is>
      </c>
      <c r="B1044" t="inlineStr">
        <is>
          <t>7467</t>
        </is>
      </c>
      <c r="C1044" t="inlineStr">
        <is>
          <t>mv_f0_lv290_f1_l23_ls</t>
        </is>
      </c>
      <c r="D1044" t="n">
        <v>48</v>
      </c>
      <c r="E1044" t="n">
        <v>3.057554528075806</v>
      </c>
      <c r="F1044" t="n">
        <v>-3.057554528075806</v>
      </c>
      <c r="G1044" t="n">
        <v>4.695015895894979</v>
      </c>
    </row>
    <row r="1045">
      <c r="A1045" t="inlineStr">
        <is>
          <t>mv_f0_lv312_f1_l34_ls</t>
        </is>
      </c>
      <c r="B1045" t="inlineStr">
        <is>
          <t>8099</t>
        </is>
      </c>
      <c r="C1045" t="inlineStr">
        <is>
          <t>mv_f0_lv312_f1_l34_ls</t>
        </is>
      </c>
      <c r="D1045" t="n">
        <v>48</v>
      </c>
      <c r="E1045" t="n">
        <v>3.040012914503238</v>
      </c>
      <c r="F1045" t="n">
        <v>-3.040012914503238</v>
      </c>
      <c r="G1045" t="n">
        <v>3.582757126617797</v>
      </c>
    </row>
    <row r="1046">
      <c r="A1046" t="inlineStr">
        <is>
          <t>mv_f0_lv312_f0_l17_ls</t>
        </is>
      </c>
      <c r="B1046" t="inlineStr">
        <is>
          <t>7985</t>
        </is>
      </c>
      <c r="C1046" t="inlineStr">
        <is>
          <t>mv_f0_lv312_f0_l17_ls</t>
        </is>
      </c>
      <c r="D1046" t="n">
        <v>48</v>
      </c>
      <c r="E1046" t="n">
        <v>3.039671767942847</v>
      </c>
      <c r="F1046" t="n">
        <v>-3.039671767942847</v>
      </c>
      <c r="G1046" t="n">
        <v>3.597526720287526</v>
      </c>
    </row>
    <row r="1047">
      <c r="A1047" t="inlineStr">
        <is>
          <t>mv_f0_lv360_f0_l27_ls</t>
        </is>
      </c>
      <c r="B1047" t="inlineStr">
        <is>
          <t>8977</t>
        </is>
      </c>
      <c r="C1047" t="inlineStr">
        <is>
          <t>mv_f0_lv360_f0_l27_ls</t>
        </is>
      </c>
      <c r="D1047" t="n">
        <v>48</v>
      </c>
      <c r="E1047" t="n">
        <v>3.039174657760368</v>
      </c>
      <c r="F1047" t="n">
        <v>-3.039174657760368</v>
      </c>
      <c r="G1047" t="n">
        <v>3.577571808179205</v>
      </c>
    </row>
    <row r="1048">
      <c r="A1048" t="inlineStr">
        <is>
          <t>mv_f0_lv312_f1_l8_ls</t>
        </is>
      </c>
      <c r="B1048" t="inlineStr">
        <is>
          <t>8047</t>
        </is>
      </c>
      <c r="C1048" t="inlineStr">
        <is>
          <t>mv_f0_lv312_f1_l8_ls</t>
        </is>
      </c>
      <c r="D1048" t="n">
        <v>48</v>
      </c>
      <c r="E1048" t="n">
        <v>2.9945626848225</v>
      </c>
      <c r="F1048" t="n">
        <v>-2.9945626848225</v>
      </c>
      <c r="G1048" t="n">
        <v>3.51748165120031</v>
      </c>
    </row>
    <row r="1049">
      <c r="A1049" t="inlineStr">
        <is>
          <t>mv_f0_lv549_f1_l26_ls</t>
        </is>
      </c>
      <c r="B1049" t="inlineStr">
        <is>
          <t>11497</t>
        </is>
      </c>
      <c r="C1049" t="inlineStr">
        <is>
          <t>mv_f0_lv549_f1_l26_ls</t>
        </is>
      </c>
      <c r="D1049" t="n">
        <v>48</v>
      </c>
      <c r="E1049" t="n">
        <v>2.977810405996673</v>
      </c>
      <c r="F1049" t="n">
        <v>-2.977810405996673</v>
      </c>
      <c r="G1049" t="n">
        <v>6.613677532482249</v>
      </c>
    </row>
    <row r="1050">
      <c r="A1050" t="inlineStr">
        <is>
          <t>mv_f0_lv207_f1_l20_ls</t>
        </is>
      </c>
      <c r="B1050" t="inlineStr">
        <is>
          <t>6113</t>
        </is>
      </c>
      <c r="C1050" t="inlineStr">
        <is>
          <t>mv_f0_lv207_f1_l20_ls</t>
        </is>
      </c>
      <c r="D1050" t="n">
        <v>48</v>
      </c>
      <c r="E1050" t="n">
        <v>2.976508611446498</v>
      </c>
      <c r="F1050" t="n">
        <v>-2.976508611446498</v>
      </c>
      <c r="G1050" t="n">
        <v>8.187129877307703</v>
      </c>
    </row>
    <row r="1051">
      <c r="A1051" t="inlineStr">
        <is>
          <t>mv_f0_lv360_f2_l8_ls</t>
        </is>
      </c>
      <c r="B1051" t="inlineStr">
        <is>
          <t>9099</t>
        </is>
      </c>
      <c r="C1051" t="inlineStr">
        <is>
          <t>mv_f0_lv360_f2_l8_ls</t>
        </is>
      </c>
      <c r="D1051" t="n">
        <v>48</v>
      </c>
      <c r="E1051" t="n">
        <v>2.974629775158186</v>
      </c>
      <c r="F1051" t="n">
        <v>-2.974629775158186</v>
      </c>
      <c r="G1051" t="n">
        <v>3.489717787763166</v>
      </c>
    </row>
    <row r="1052">
      <c r="A1052" t="inlineStr">
        <is>
          <t>mv_f0_lv312_f4_l3_ls</t>
        </is>
      </c>
      <c r="B1052" t="inlineStr">
        <is>
          <t>8277</t>
        </is>
      </c>
      <c r="C1052" t="inlineStr">
        <is>
          <t>mv_f0_lv312_f4_l3_ls</t>
        </is>
      </c>
      <c r="D1052" t="n">
        <v>48</v>
      </c>
      <c r="E1052" t="n">
        <v>2.953821592095207</v>
      </c>
      <c r="F1052" t="n">
        <v>-2.953821592095207</v>
      </c>
      <c r="G1052" t="n">
        <v>6.575713497077679</v>
      </c>
    </row>
    <row r="1053">
      <c r="A1053" t="inlineStr">
        <is>
          <t>mv_f0_lv312_f3_l14_ls</t>
        </is>
      </c>
      <c r="B1053" t="inlineStr">
        <is>
          <t>8219</t>
        </is>
      </c>
      <c r="C1053" t="inlineStr">
        <is>
          <t>mv_f0_lv312_f3_l14_ls</t>
        </is>
      </c>
      <c r="D1053" t="n">
        <v>48</v>
      </c>
      <c r="E1053" t="n">
        <v>2.940222333289832</v>
      </c>
      <c r="F1053" t="n">
        <v>-2.940222333289832</v>
      </c>
      <c r="G1053" t="n">
        <v>3.552226748256404</v>
      </c>
    </row>
    <row r="1054">
      <c r="A1054" t="inlineStr">
        <is>
          <t>mv_f0_lv610_f0_l13_ls</t>
        </is>
      </c>
      <c r="B1054" t="inlineStr">
        <is>
          <t>12359</t>
        </is>
      </c>
      <c r="C1054" t="inlineStr">
        <is>
          <t>mv_f0_lv610_f0_l13_ls</t>
        </is>
      </c>
      <c r="D1054" t="n">
        <v>48</v>
      </c>
      <c r="E1054" t="n">
        <v>2.933809962430918</v>
      </c>
      <c r="F1054" t="n">
        <v>-2.933809962430918</v>
      </c>
      <c r="G1054" t="n">
        <v>6.484450377153157</v>
      </c>
    </row>
    <row r="1055">
      <c r="A1055" t="inlineStr">
        <is>
          <t>mv_f0_lv290_f2_l16_ls</t>
        </is>
      </c>
      <c r="B1055" t="inlineStr">
        <is>
          <t>7533</t>
        </is>
      </c>
      <c r="C1055" t="inlineStr">
        <is>
          <t>mv_f0_lv290_f2_l16_ls</t>
        </is>
      </c>
      <c r="D1055" t="n">
        <v>48</v>
      </c>
      <c r="E1055" t="n">
        <v>2.924930007757216</v>
      </c>
      <c r="F1055" t="n">
        <v>-2.924930007757216</v>
      </c>
      <c r="G1055" t="n">
        <v>8.011415800761629</v>
      </c>
    </row>
    <row r="1056">
      <c r="A1056" t="inlineStr">
        <is>
          <t>mv_f0_lv207_f1_l27_ls</t>
        </is>
      </c>
      <c r="B1056" t="inlineStr">
        <is>
          <t>6127</t>
        </is>
      </c>
      <c r="C1056" t="inlineStr">
        <is>
          <t>mv_f0_lv207_f1_l27_ls</t>
        </is>
      </c>
      <c r="D1056" t="n">
        <v>48</v>
      </c>
      <c r="E1056" t="n">
        <v>2.922364533137834</v>
      </c>
      <c r="F1056" t="n">
        <v>-2.922364533137834</v>
      </c>
      <c r="G1056" t="n">
        <v>6.698589127363505</v>
      </c>
    </row>
    <row r="1057">
      <c r="A1057" t="inlineStr">
        <is>
          <t>mv_f0_lv207_f1_l18_ls</t>
        </is>
      </c>
      <c r="B1057" t="inlineStr">
        <is>
          <t>6109</t>
        </is>
      </c>
      <c r="C1057" t="inlineStr">
        <is>
          <t>mv_f0_lv207_f1_l18_ls</t>
        </is>
      </c>
      <c r="D1057" t="n">
        <v>48</v>
      </c>
      <c r="E1057" t="n">
        <v>2.908507234479293</v>
      </c>
      <c r="F1057" t="n">
        <v>-2.908507234479293</v>
      </c>
      <c r="G1057" t="n">
        <v>4.233918719884525</v>
      </c>
    </row>
    <row r="1058">
      <c r="A1058" t="inlineStr">
        <is>
          <t>mv_f0_lv468_f0_l19_ls</t>
        </is>
      </c>
      <c r="B1058" t="inlineStr">
        <is>
          <t>10439</t>
        </is>
      </c>
      <c r="C1058" t="inlineStr">
        <is>
          <t>mv_f0_lv468_f0_l19_ls</t>
        </is>
      </c>
      <c r="D1058" t="n">
        <v>48</v>
      </c>
      <c r="E1058" t="n">
        <v>2.904147966738853</v>
      </c>
      <c r="F1058" t="n">
        <v>-2.904147966738853</v>
      </c>
      <c r="G1058" t="n">
        <v>3.506921096704671</v>
      </c>
    </row>
    <row r="1059">
      <c r="A1059" t="inlineStr">
        <is>
          <t>mv_f0_lv549_f1_l18_ls</t>
        </is>
      </c>
      <c r="B1059" t="inlineStr">
        <is>
          <t>11481</t>
        </is>
      </c>
      <c r="C1059" t="inlineStr">
        <is>
          <t>mv_f0_lv549_f1_l18_ls</t>
        </is>
      </c>
      <c r="D1059" t="n">
        <v>48</v>
      </c>
      <c r="E1059" t="n">
        <v>2.879141827801924</v>
      </c>
      <c r="F1059" t="n">
        <v>-2.879141827801924</v>
      </c>
      <c r="G1059" t="n">
        <v>4.263997817253011</v>
      </c>
    </row>
    <row r="1060">
      <c r="A1060" t="inlineStr">
        <is>
          <t>mv_f0_lv610_f1_l20_ls</t>
        </is>
      </c>
      <c r="B1060" t="inlineStr">
        <is>
          <t>12453</t>
        </is>
      </c>
      <c r="C1060" t="inlineStr">
        <is>
          <t>mv_f0_lv610_f1_l20_ls</t>
        </is>
      </c>
      <c r="D1060" t="n">
        <v>48</v>
      </c>
      <c r="E1060" t="n">
        <v>2.872735532758659</v>
      </c>
      <c r="F1060" t="n">
        <v>-2.872735532758659</v>
      </c>
      <c r="G1060" t="n">
        <v>7.764191273707149</v>
      </c>
    </row>
    <row r="1061">
      <c r="A1061" t="inlineStr">
        <is>
          <t>mv_f0_lv290_f1_l31_ls</t>
        </is>
      </c>
      <c r="B1061" t="inlineStr">
        <is>
          <t>7483</t>
        </is>
      </c>
      <c r="C1061" t="inlineStr">
        <is>
          <t>mv_f0_lv290_f1_l31_ls</t>
        </is>
      </c>
      <c r="D1061" t="n">
        <v>48</v>
      </c>
      <c r="E1061" t="n">
        <v>2.848036963883125</v>
      </c>
      <c r="F1061" t="n">
        <v>-2.848036963883125</v>
      </c>
      <c r="G1061" t="n">
        <v>7.972713709271026</v>
      </c>
    </row>
    <row r="1062">
      <c r="A1062" t="inlineStr">
        <is>
          <t>mv_f0_lv410_f0_l31_ls</t>
        </is>
      </c>
      <c r="B1062" t="inlineStr">
        <is>
          <t>9881</t>
        </is>
      </c>
      <c r="C1062" t="inlineStr">
        <is>
          <t>mv_f0_lv410_f0_l31_ls</t>
        </is>
      </c>
      <c r="D1062" t="n">
        <v>48</v>
      </c>
      <c r="E1062" t="n">
        <v>2.84673627718004</v>
      </c>
      <c r="F1062" t="n">
        <v>-2.84673627718004</v>
      </c>
      <c r="G1062" t="n">
        <v>7.677765205123142</v>
      </c>
    </row>
    <row r="1063">
      <c r="A1063" t="inlineStr">
        <is>
          <t>mv_f0_lv348_f0_l12_ls</t>
        </is>
      </c>
      <c r="B1063" t="inlineStr">
        <is>
          <t>8655</t>
        </is>
      </c>
      <c r="C1063" t="inlineStr">
        <is>
          <t>mv_f0_lv348_f0_l12_ls</t>
        </is>
      </c>
      <c r="D1063" t="n">
        <v>48</v>
      </c>
      <c r="E1063" t="n">
        <v>2.827014373847527</v>
      </c>
      <c r="F1063" t="n">
        <v>-2.827014373847527</v>
      </c>
      <c r="G1063" t="n">
        <v>4.128436537636736</v>
      </c>
    </row>
    <row r="1064">
      <c r="A1064" t="inlineStr">
        <is>
          <t>mv_f0_lv528_f0_l34_ls</t>
        </is>
      </c>
      <c r="B1064" t="inlineStr">
        <is>
          <t>11083</t>
        </is>
      </c>
      <c r="C1064" t="inlineStr">
        <is>
          <t>mv_f0_lv528_f0_l34_ls</t>
        </is>
      </c>
      <c r="D1064" t="n">
        <v>48</v>
      </c>
      <c r="E1064" t="n">
        <v>2.821485156795872</v>
      </c>
      <c r="F1064" t="n">
        <v>-2.821485156795872</v>
      </c>
      <c r="G1064" t="n">
        <v>5.469033158970419</v>
      </c>
    </row>
    <row r="1065">
      <c r="A1065" t="inlineStr">
        <is>
          <t>mv_f0_lv290_f0_l17_ls</t>
        </is>
      </c>
      <c r="B1065" t="inlineStr">
        <is>
          <t>7375</t>
        </is>
      </c>
      <c r="C1065" t="inlineStr">
        <is>
          <t>mv_f0_lv290_f0_l17_ls</t>
        </is>
      </c>
      <c r="D1065" t="n">
        <v>48</v>
      </c>
      <c r="E1065" t="n">
        <v>2.804908926078623</v>
      </c>
      <c r="F1065" t="n">
        <v>-2.804908926078623</v>
      </c>
      <c r="G1065" t="n">
        <v>6.306229110684177</v>
      </c>
    </row>
    <row r="1066">
      <c r="A1066" t="inlineStr">
        <is>
          <t>mv_f0_lv207_f1_l22_ls</t>
        </is>
      </c>
      <c r="B1066" t="inlineStr">
        <is>
          <t>6117</t>
        </is>
      </c>
      <c r="C1066" t="inlineStr">
        <is>
          <t>mv_f0_lv207_f1_l22_ls</t>
        </is>
      </c>
      <c r="D1066" t="n">
        <v>48</v>
      </c>
      <c r="E1066" t="n">
        <v>2.797104226391856</v>
      </c>
      <c r="F1066" t="n">
        <v>-2.797104226391856</v>
      </c>
      <c r="G1066" t="n">
        <v>7.749067291973639</v>
      </c>
    </row>
    <row r="1067">
      <c r="A1067" t="inlineStr">
        <is>
          <t>mv_f0_lv562_f0_l11_ls</t>
        </is>
      </c>
      <c r="B1067" t="inlineStr">
        <is>
          <t>11695</t>
        </is>
      </c>
      <c r="C1067" t="inlineStr">
        <is>
          <t>mv_f0_lv562_f0_l11_ls</t>
        </is>
      </c>
      <c r="D1067" t="n">
        <v>48</v>
      </c>
      <c r="E1067" t="n">
        <v>2.781006690978003</v>
      </c>
      <c r="F1067" t="n">
        <v>-2.781006690978003</v>
      </c>
      <c r="G1067" t="n">
        <v>6.241476018212799</v>
      </c>
    </row>
    <row r="1068">
      <c r="A1068" t="inlineStr">
        <is>
          <t>mv_f0_lv468_f1_l11_ls</t>
        </is>
      </c>
      <c r="B1068" t="inlineStr">
        <is>
          <t>10503</t>
        </is>
      </c>
      <c r="C1068" t="inlineStr">
        <is>
          <t>mv_f0_lv468_f1_l11_ls</t>
        </is>
      </c>
      <c r="D1068" t="n">
        <v>48</v>
      </c>
      <c r="E1068" t="n">
        <v>2.780421350167764</v>
      </c>
      <c r="F1068" t="n">
        <v>-2.780421350167764</v>
      </c>
      <c r="G1068" t="n">
        <v>7.424100351478151</v>
      </c>
    </row>
    <row r="1069">
      <c r="A1069" t="inlineStr">
        <is>
          <t>mv_f0_lv360_f0_l16_ls</t>
        </is>
      </c>
      <c r="B1069" t="inlineStr">
        <is>
          <t>8955</t>
        </is>
      </c>
      <c r="C1069" t="inlineStr">
        <is>
          <t>mv_f0_lv360_f0_l16_ls</t>
        </is>
      </c>
      <c r="D1069" t="n">
        <v>48</v>
      </c>
      <c r="E1069" t="n">
        <v>2.774686562360938</v>
      </c>
      <c r="F1069" t="n">
        <v>-2.774686562360938</v>
      </c>
      <c r="G1069" t="n">
        <v>7.616722081385868</v>
      </c>
    </row>
    <row r="1070">
      <c r="A1070" t="inlineStr">
        <is>
          <t>mv_f0_lv528_f0_l13_ls</t>
        </is>
      </c>
      <c r="B1070" t="inlineStr">
        <is>
          <t>11041</t>
        </is>
      </c>
      <c r="C1070" t="inlineStr">
        <is>
          <t>mv_f0_lv528_f0_l13_ls</t>
        </is>
      </c>
      <c r="D1070" t="n">
        <v>48</v>
      </c>
      <c r="E1070" t="n">
        <v>2.771978159899977</v>
      </c>
      <c r="F1070" t="n">
        <v>-2.771978159899977</v>
      </c>
      <c r="G1070" t="n">
        <v>7.39197792461944</v>
      </c>
    </row>
    <row r="1071">
      <c r="A1071" t="inlineStr">
        <is>
          <t>mv_f0_lv312_f2_l16_ls</t>
        </is>
      </c>
      <c r="B1071" t="inlineStr">
        <is>
          <t>8143</t>
        </is>
      </c>
      <c r="C1071" t="inlineStr">
        <is>
          <t>mv_f0_lv312_f2_l16_ls</t>
        </is>
      </c>
      <c r="D1071" t="n">
        <v>48</v>
      </c>
      <c r="E1071" t="n">
        <v>2.76014586899671</v>
      </c>
      <c r="F1071" t="n">
        <v>-2.76014586899671</v>
      </c>
      <c r="G1071" t="n">
        <v>7.500018385570501</v>
      </c>
    </row>
    <row r="1072">
      <c r="A1072" t="inlineStr">
        <is>
          <t>mv_f0_lv312_f0_l39_ls</t>
        </is>
      </c>
      <c r="B1072" t="inlineStr">
        <is>
          <t>8029</t>
        </is>
      </c>
      <c r="C1072" t="inlineStr">
        <is>
          <t>mv_f0_lv312_f0_l39_ls</t>
        </is>
      </c>
      <c r="D1072" t="n">
        <v>48</v>
      </c>
      <c r="E1072" t="n">
        <v>2.759492593486744</v>
      </c>
      <c r="F1072" t="n">
        <v>-2.759492593486744</v>
      </c>
      <c r="G1072" t="n">
        <v>4.384275831249476</v>
      </c>
    </row>
    <row r="1073">
      <c r="A1073" t="inlineStr">
        <is>
          <t>mv_f0_lv312_f0_l18_ls</t>
        </is>
      </c>
      <c r="B1073" t="inlineStr">
        <is>
          <t>7987</t>
        </is>
      </c>
      <c r="C1073" t="inlineStr">
        <is>
          <t>mv_f0_lv312_f0_l18_ls</t>
        </is>
      </c>
      <c r="D1073" t="n">
        <v>48</v>
      </c>
      <c r="E1073" t="n">
        <v>2.746867671793449</v>
      </c>
      <c r="F1073" t="n">
        <v>-2.746867671793449</v>
      </c>
      <c r="G1073" t="n">
        <v>7.367646658000088</v>
      </c>
    </row>
    <row r="1074">
      <c r="A1074" t="inlineStr">
        <is>
          <t>mv_f0_lv410_f0_l30_ls</t>
        </is>
      </c>
      <c r="B1074" t="inlineStr">
        <is>
          <t>9879</t>
        </is>
      </c>
      <c r="C1074" t="inlineStr">
        <is>
          <t>mv_f0_lv410_f0_l30_ls</t>
        </is>
      </c>
      <c r="D1074" t="n">
        <v>48</v>
      </c>
      <c r="E1074" t="n">
        <v>2.725750403721472</v>
      </c>
      <c r="F1074" t="n">
        <v>-2.725750403721472</v>
      </c>
      <c r="G1074" t="n">
        <v>7.520889257260849</v>
      </c>
    </row>
    <row r="1075">
      <c r="A1075" t="inlineStr">
        <is>
          <t>mv_f0_lv549_f0_l21_ls</t>
        </is>
      </c>
      <c r="B1075" t="inlineStr">
        <is>
          <t>11407</t>
        </is>
      </c>
      <c r="C1075" t="inlineStr">
        <is>
          <t>mv_f0_lv549_f0_l21_ls</t>
        </is>
      </c>
      <c r="D1075" t="n">
        <v>48</v>
      </c>
      <c r="E1075" t="n">
        <v>2.722656897849644</v>
      </c>
      <c r="F1075" t="n">
        <v>-2.722656897849644</v>
      </c>
      <c r="G1075" t="n">
        <v>4.277570127662596</v>
      </c>
    </row>
    <row r="1076">
      <c r="A1076" t="inlineStr">
        <is>
          <t>mv_f0_lv290_f2_l26_ls</t>
        </is>
      </c>
      <c r="B1076" t="inlineStr">
        <is>
          <t>7553</t>
        </is>
      </c>
      <c r="C1076" t="inlineStr">
        <is>
          <t>mv_f0_lv290_f2_l26_ls</t>
        </is>
      </c>
      <c r="D1076" t="n">
        <v>48</v>
      </c>
      <c r="E1076" t="n">
        <v>2.719167066737702</v>
      </c>
      <c r="F1076" t="n">
        <v>-2.719167066737702</v>
      </c>
      <c r="G1076" t="n">
        <v>7.318577188119808</v>
      </c>
    </row>
    <row r="1077">
      <c r="A1077" t="inlineStr">
        <is>
          <t>mv_f0_lv290_f2_l24_ls</t>
        </is>
      </c>
      <c r="B1077" t="inlineStr">
        <is>
          <t>7549</t>
        </is>
      </c>
      <c r="C1077" t="inlineStr">
        <is>
          <t>mv_f0_lv290_f2_l24_ls</t>
        </is>
      </c>
      <c r="D1077" t="n">
        <v>48</v>
      </c>
      <c r="E1077" t="n">
        <v>2.716151040583766</v>
      </c>
      <c r="F1077" t="n">
        <v>-2.716151040583766</v>
      </c>
      <c r="G1077" t="n">
        <v>4.24397631407576</v>
      </c>
    </row>
    <row r="1078">
      <c r="A1078" t="inlineStr">
        <is>
          <t>mv_f0_lv468_f0_l31_ls</t>
        </is>
      </c>
      <c r="B1078" t="inlineStr">
        <is>
          <t>10463</t>
        </is>
      </c>
      <c r="C1078" t="inlineStr">
        <is>
          <t>mv_f0_lv468_f0_l31_ls</t>
        </is>
      </c>
      <c r="D1078" t="n">
        <v>48</v>
      </c>
      <c r="E1078" t="n">
        <v>2.714209408028373</v>
      </c>
      <c r="F1078" t="n">
        <v>-2.714209408028373</v>
      </c>
      <c r="G1078" t="n">
        <v>3.903432387500909</v>
      </c>
    </row>
    <row r="1079">
      <c r="A1079" t="inlineStr">
        <is>
          <t>mv_f0_lv528_f0_l39_ls</t>
        </is>
      </c>
      <c r="B1079" t="inlineStr">
        <is>
          <t>11093</t>
        </is>
      </c>
      <c r="C1079" t="inlineStr">
        <is>
          <t>mv_f0_lv528_f0_l39_ls</t>
        </is>
      </c>
      <c r="D1079" t="n">
        <v>48</v>
      </c>
      <c r="E1079" t="n">
        <v>2.711268248398014</v>
      </c>
      <c r="F1079" t="n">
        <v>-2.711268248398014</v>
      </c>
      <c r="G1079" t="n">
        <v>3.990266392516133</v>
      </c>
    </row>
    <row r="1080">
      <c r="A1080" t="inlineStr">
        <is>
          <t>mv_f0_lv312_f3_l27_ls</t>
        </is>
      </c>
      <c r="B1080" t="inlineStr">
        <is>
          <t>8245</t>
        </is>
      </c>
      <c r="C1080" t="inlineStr">
        <is>
          <t>mv_f0_lv312_f3_l27_ls</t>
        </is>
      </c>
      <c r="D1080" t="n">
        <v>48</v>
      </c>
      <c r="E1080" t="n">
        <v>2.70655762448402</v>
      </c>
      <c r="F1080" t="n">
        <v>-2.70655762448402</v>
      </c>
      <c r="G1080" t="n">
        <v>4.206918298997932</v>
      </c>
    </row>
    <row r="1081">
      <c r="A1081" t="inlineStr">
        <is>
          <t>mv_f0_lv207_f0_l30_ls</t>
        </is>
      </c>
      <c r="B1081" t="inlineStr">
        <is>
          <t>6053</t>
        </is>
      </c>
      <c r="C1081" t="inlineStr">
        <is>
          <t>mv_f0_lv207_f0_l30_ls</t>
        </is>
      </c>
      <c r="D1081" t="n">
        <v>48</v>
      </c>
      <c r="E1081" t="n">
        <v>2.705559022970357</v>
      </c>
      <c r="F1081" t="n">
        <v>-2.705559022970357</v>
      </c>
      <c r="G1081" t="n">
        <v>7.274572872323433</v>
      </c>
    </row>
    <row r="1082">
      <c r="A1082" t="inlineStr">
        <is>
          <t>mv_f0_lv312_f1_l19_ls</t>
        </is>
      </c>
      <c r="B1082" t="inlineStr">
        <is>
          <t>8069</t>
        </is>
      </c>
      <c r="C1082" t="inlineStr">
        <is>
          <t>mv_f0_lv312_f1_l19_ls</t>
        </is>
      </c>
      <c r="D1082" t="n">
        <v>48</v>
      </c>
      <c r="E1082" t="n">
        <v>2.699064109601693</v>
      </c>
      <c r="F1082" t="n">
        <v>-2.699064109601693</v>
      </c>
      <c r="G1082" t="n">
        <v>3.751564227050042</v>
      </c>
    </row>
    <row r="1083">
      <c r="A1083" t="inlineStr">
        <is>
          <t>mv_f0_lv360_f1_l30_ls</t>
        </is>
      </c>
      <c r="B1083" t="inlineStr">
        <is>
          <t>9063</t>
        </is>
      </c>
      <c r="C1083" t="inlineStr">
        <is>
          <t>mv_f0_lv360_f1_l30_ls</t>
        </is>
      </c>
      <c r="D1083" t="n">
        <v>48</v>
      </c>
      <c r="E1083" t="n">
        <v>2.696140230039461</v>
      </c>
      <c r="F1083" t="n">
        <v>-2.696140230039461</v>
      </c>
      <c r="G1083" t="n">
        <v>6.577981633337947</v>
      </c>
    </row>
    <row r="1084">
      <c r="A1084" t="inlineStr">
        <is>
          <t>mv_f0_lv410_f0_l23_ls</t>
        </is>
      </c>
      <c r="B1084" t="inlineStr">
        <is>
          <t>9865</t>
        </is>
      </c>
      <c r="C1084" t="inlineStr">
        <is>
          <t>mv_f0_lv410_f0_l23_ls</t>
        </is>
      </c>
      <c r="D1084" t="n">
        <v>48</v>
      </c>
      <c r="E1084" t="n">
        <v>2.694118506987653</v>
      </c>
      <c r="F1084" t="n">
        <v>-2.694118506987653</v>
      </c>
      <c r="G1084" t="n">
        <v>3.73121526045662</v>
      </c>
    </row>
    <row r="1085">
      <c r="A1085" t="inlineStr">
        <is>
          <t>mv_f0_lv290_f2_l5_ls</t>
        </is>
      </c>
      <c r="B1085" t="inlineStr">
        <is>
          <t>7511</t>
        </is>
      </c>
      <c r="C1085" t="inlineStr">
        <is>
          <t>mv_f0_lv290_f2_l5_ls</t>
        </is>
      </c>
      <c r="D1085" t="n">
        <v>48</v>
      </c>
      <c r="E1085" t="n">
        <v>2.687029819342326</v>
      </c>
      <c r="F1085" t="n">
        <v>-2.687029819342326</v>
      </c>
      <c r="G1085" t="n">
        <v>7.26298944586245</v>
      </c>
    </row>
    <row r="1086">
      <c r="A1086" t="inlineStr">
        <is>
          <t>mv_f0_lv312_f2_l35_ls</t>
        </is>
      </c>
      <c r="B1086" t="inlineStr">
        <is>
          <t>8181</t>
        </is>
      </c>
      <c r="C1086" t="inlineStr">
        <is>
          <t>mv_f0_lv312_f2_l35_ls</t>
        </is>
      </c>
      <c r="D1086" t="n">
        <v>48</v>
      </c>
      <c r="E1086" t="n">
        <v>2.673361188753114</v>
      </c>
      <c r="F1086" t="n">
        <v>-2.673361188753114</v>
      </c>
      <c r="G1086" t="n">
        <v>4.583647415283894</v>
      </c>
    </row>
    <row r="1087">
      <c r="A1087" t="inlineStr">
        <is>
          <t>mv_f0_lv549_f1_l33_ls</t>
        </is>
      </c>
      <c r="B1087" t="inlineStr">
        <is>
          <t>11511</t>
        </is>
      </c>
      <c r="C1087" t="inlineStr">
        <is>
          <t>mv_f0_lv549_f1_l33_ls</t>
        </is>
      </c>
      <c r="D1087" t="n">
        <v>48</v>
      </c>
      <c r="E1087" t="n">
        <v>2.661370147624859</v>
      </c>
      <c r="F1087" t="n">
        <v>-2.661370147624859</v>
      </c>
      <c r="G1087" t="n">
        <v>5.448275327308166</v>
      </c>
    </row>
    <row r="1088">
      <c r="A1088" t="inlineStr">
        <is>
          <t>mv_f0_lv312_f1_l35_ls</t>
        </is>
      </c>
      <c r="B1088" t="inlineStr">
        <is>
          <t>8101</t>
        </is>
      </c>
      <c r="C1088" t="inlineStr">
        <is>
          <t>mv_f0_lv312_f1_l35_ls</t>
        </is>
      </c>
      <c r="D1088" t="n">
        <v>48</v>
      </c>
      <c r="E1088" t="n">
        <v>2.661362806303874</v>
      </c>
      <c r="F1088" t="n">
        <v>-2.661362806303874</v>
      </c>
      <c r="G1088" t="n">
        <v>4.203207430321767</v>
      </c>
    </row>
    <row r="1089">
      <c r="A1089" t="inlineStr">
        <is>
          <t>mv_f0_lv360_f2_l11_ls</t>
        </is>
      </c>
      <c r="B1089" t="inlineStr">
        <is>
          <t>9105</t>
        </is>
      </c>
      <c r="C1089" t="inlineStr">
        <is>
          <t>mv_f0_lv360_f2_l11_ls</t>
        </is>
      </c>
      <c r="D1089" t="n">
        <v>48</v>
      </c>
      <c r="E1089" t="n">
        <v>2.657826491962184</v>
      </c>
      <c r="F1089" t="n">
        <v>-2.657826491962184</v>
      </c>
      <c r="G1089" t="n">
        <v>3.86331015149991</v>
      </c>
    </row>
    <row r="1090">
      <c r="A1090" t="inlineStr">
        <is>
          <t>mv_f0_lv549_f2_l5_ls</t>
        </is>
      </c>
      <c r="B1090" t="inlineStr">
        <is>
          <t>11535</t>
        </is>
      </c>
      <c r="C1090" t="inlineStr">
        <is>
          <t>mv_f0_lv549_f2_l5_ls</t>
        </is>
      </c>
      <c r="D1090" t="n">
        <v>48</v>
      </c>
      <c r="E1090" t="n">
        <v>2.657047468886305</v>
      </c>
      <c r="F1090" t="n">
        <v>-2.657047468886305</v>
      </c>
      <c r="G1090" t="n">
        <v>3.687349389164274</v>
      </c>
    </row>
    <row r="1091">
      <c r="A1091" t="inlineStr">
        <is>
          <t>mv_f0_lv207_f0_l9_ls</t>
        </is>
      </c>
      <c r="B1091" t="inlineStr">
        <is>
          <t>6011</t>
        </is>
      </c>
      <c r="C1091" t="inlineStr">
        <is>
          <t>mv_f0_lv207_f0_l9_ls</t>
        </is>
      </c>
      <c r="D1091" t="n">
        <v>48</v>
      </c>
      <c r="E1091" t="n">
        <v>2.653392356096626</v>
      </c>
      <c r="F1091" t="n">
        <v>-2.653392356096626</v>
      </c>
      <c r="G1091" t="n">
        <v>3.858875080903387</v>
      </c>
    </row>
    <row r="1092">
      <c r="A1092" t="inlineStr">
        <is>
          <t>mv_f0_lv468_f1_l6_ls</t>
        </is>
      </c>
      <c r="B1092" t="inlineStr">
        <is>
          <t>10493</t>
        </is>
      </c>
      <c r="C1092" t="inlineStr">
        <is>
          <t>mv_f0_lv468_f1_l6_ls</t>
        </is>
      </c>
      <c r="D1092" t="n">
        <v>48</v>
      </c>
      <c r="E1092" t="n">
        <v>2.653283186255293</v>
      </c>
      <c r="F1092" t="n">
        <v>-2.653283186255293</v>
      </c>
      <c r="G1092" t="n">
        <v>4.115607575326321</v>
      </c>
    </row>
    <row r="1093">
      <c r="A1093" t="inlineStr">
        <is>
          <t>mv_f0_lv562_f0_l5_ls</t>
        </is>
      </c>
      <c r="B1093" t="inlineStr">
        <is>
          <t>11683</t>
        </is>
      </c>
      <c r="C1093" t="inlineStr">
        <is>
          <t>mv_f0_lv562_f0_l5_ls</t>
        </is>
      </c>
      <c r="D1093" t="n">
        <v>48</v>
      </c>
      <c r="E1093" t="n">
        <v>2.629627159843209</v>
      </c>
      <c r="F1093" t="n">
        <v>-2.629627159843209</v>
      </c>
      <c r="G1093" t="n">
        <v>3.830266513024325</v>
      </c>
    </row>
    <row r="1094">
      <c r="A1094" t="inlineStr">
        <is>
          <t>mv_f0_lv207_f1_l15_ls</t>
        </is>
      </c>
      <c r="B1094" t="inlineStr">
        <is>
          <t>6103</t>
        </is>
      </c>
      <c r="C1094" t="inlineStr">
        <is>
          <t>mv_f0_lv207_f1_l15_ls</t>
        </is>
      </c>
      <c r="D1094" t="n">
        <v>48</v>
      </c>
      <c r="E1094" t="n">
        <v>2.624728615227838</v>
      </c>
      <c r="F1094" t="n">
        <v>-2.624728615227838</v>
      </c>
      <c r="G1094" t="n">
        <v>4.17773079082835</v>
      </c>
    </row>
    <row r="1095">
      <c r="A1095" t="inlineStr">
        <is>
          <t>mv_f0_lv468_f0_l13_ls</t>
        </is>
      </c>
      <c r="B1095" t="inlineStr">
        <is>
          <t>10427</t>
        </is>
      </c>
      <c r="C1095" t="inlineStr">
        <is>
          <t>mv_f0_lv468_f0_l13_ls</t>
        </is>
      </c>
      <c r="D1095" t="n">
        <v>48</v>
      </c>
      <c r="E1095" t="n">
        <v>2.61979574157737</v>
      </c>
      <c r="F1095" t="n">
        <v>-2.61979574157737</v>
      </c>
      <c r="G1095" t="n">
        <v>5.75694946402357</v>
      </c>
    </row>
    <row r="1096">
      <c r="A1096" t="inlineStr">
        <is>
          <t>mv_f0_lv312_f1_l31_ls</t>
        </is>
      </c>
      <c r="B1096" t="inlineStr">
        <is>
          <t>8093</t>
        </is>
      </c>
      <c r="C1096" t="inlineStr">
        <is>
          <t>mv_f0_lv312_f1_l31_ls</t>
        </is>
      </c>
      <c r="D1096" t="n">
        <v>48</v>
      </c>
      <c r="E1096" t="n">
        <v>2.601455218347661</v>
      </c>
      <c r="F1096" t="n">
        <v>-2.601455218347661</v>
      </c>
      <c r="G1096" t="n">
        <v>7.626969387324514</v>
      </c>
    </row>
    <row r="1097">
      <c r="A1097" t="inlineStr">
        <is>
          <t>mv_f0_lv290_f2_l10_ls</t>
        </is>
      </c>
      <c r="B1097" t="inlineStr">
        <is>
          <t>7521</t>
        </is>
      </c>
      <c r="C1097" t="inlineStr">
        <is>
          <t>mv_f0_lv290_f2_l10_ls</t>
        </is>
      </c>
      <c r="D1097" t="n">
        <v>48</v>
      </c>
      <c r="E1097" t="n">
        <v>2.595930031068829</v>
      </c>
      <c r="F1097" t="n">
        <v>-2.595930031068829</v>
      </c>
      <c r="G1097" t="n">
        <v>4.107217443154136</v>
      </c>
    </row>
    <row r="1098">
      <c r="A1098" t="inlineStr">
        <is>
          <t>mv_f0_lv312_f2_l10_ls</t>
        </is>
      </c>
      <c r="B1098" t="inlineStr">
        <is>
          <t>8131</t>
        </is>
      </c>
      <c r="C1098" t="inlineStr">
        <is>
          <t>mv_f0_lv312_f2_l10_ls</t>
        </is>
      </c>
      <c r="D1098" t="n">
        <v>48</v>
      </c>
      <c r="E1098" t="n">
        <v>2.59519600291919</v>
      </c>
      <c r="F1098" t="n">
        <v>-2.59519600291919</v>
      </c>
      <c r="G1098" t="n">
        <v>5.31875191419577</v>
      </c>
    </row>
    <row r="1099">
      <c r="A1099" t="inlineStr">
        <is>
          <t>mv_f0_lv207_f1_l0_ls</t>
        </is>
      </c>
      <c r="B1099" t="inlineStr">
        <is>
          <t>6073</t>
        </is>
      </c>
      <c r="C1099" t="inlineStr">
        <is>
          <t>mv_f0_lv207_f1_l0_ls</t>
        </is>
      </c>
      <c r="D1099" t="n">
        <v>48</v>
      </c>
      <c r="E1099" t="n">
        <v>2.5940634976093</v>
      </c>
      <c r="F1099" t="n">
        <v>-2.5940634976093</v>
      </c>
      <c r="G1099" t="n">
        <v>6.988264956247002</v>
      </c>
    </row>
    <row r="1100">
      <c r="A1100" t="inlineStr">
        <is>
          <t>mv_f0_lv290_f0_l25_ls</t>
        </is>
      </c>
      <c r="B1100" t="inlineStr">
        <is>
          <t>7391</t>
        </is>
      </c>
      <c r="C1100" t="inlineStr">
        <is>
          <t>mv_f0_lv290_f0_l25_ls</t>
        </is>
      </c>
      <c r="D1100" t="n">
        <v>48</v>
      </c>
      <c r="E1100" t="n">
        <v>2.586215285557888</v>
      </c>
      <c r="F1100" t="n">
        <v>-2.586215285557888</v>
      </c>
      <c r="G1100" t="n">
        <v>5.285925169009941</v>
      </c>
    </row>
    <row r="1101">
      <c r="A1101" t="inlineStr">
        <is>
          <t>mv_f0_lv312_f2_l31_ls</t>
        </is>
      </c>
      <c r="B1101" t="inlineStr">
        <is>
          <t>8173</t>
        </is>
      </c>
      <c r="C1101" t="inlineStr">
        <is>
          <t>mv_f0_lv312_f2_l31_ls</t>
        </is>
      </c>
      <c r="D1101" t="n">
        <v>48</v>
      </c>
      <c r="E1101" t="n">
        <v>2.579538193909953</v>
      </c>
      <c r="F1101" t="n">
        <v>-2.579538193909953</v>
      </c>
      <c r="G1101" t="n">
        <v>10.00096933880869</v>
      </c>
    </row>
    <row r="1102">
      <c r="A1102" t="inlineStr">
        <is>
          <t>mv_f0_lv410_f0_l6_ls</t>
        </is>
      </c>
      <c r="B1102" t="inlineStr">
        <is>
          <t>9831</t>
        </is>
      </c>
      <c r="C1102" t="inlineStr">
        <is>
          <t>mv_f0_lv410_f0_l6_ls</t>
        </is>
      </c>
      <c r="D1102" t="n">
        <v>48</v>
      </c>
      <c r="E1102" t="n">
        <v>2.57932262934295</v>
      </c>
      <c r="F1102" t="n">
        <v>-2.57932262934295</v>
      </c>
      <c r="G1102" t="n">
        <v>5.263051673491177</v>
      </c>
    </row>
    <row r="1103">
      <c r="A1103" t="inlineStr">
        <is>
          <t>mv_f0_lv256_f1_l13_ls</t>
        </is>
      </c>
      <c r="B1103" t="inlineStr">
        <is>
          <t>6865</t>
        </is>
      </c>
      <c r="C1103" t="inlineStr">
        <is>
          <t>mv_f0_lv256_f1_l13_ls</t>
        </is>
      </c>
      <c r="D1103" t="n">
        <v>48</v>
      </c>
      <c r="E1103" t="n">
        <v>2.573674690196026</v>
      </c>
      <c r="F1103" t="n">
        <v>-2.573674690196026</v>
      </c>
      <c r="G1103" t="n">
        <v>6.047167440904341</v>
      </c>
    </row>
    <row r="1104">
      <c r="A1104" t="inlineStr">
        <is>
          <t>mv_f0_lv528_f0_l23_ls</t>
        </is>
      </c>
      <c r="B1104" t="inlineStr">
        <is>
          <t>11061</t>
        </is>
      </c>
      <c r="C1104" t="inlineStr">
        <is>
          <t>mv_f0_lv528_f0_l23_ls</t>
        </is>
      </c>
      <c r="D1104" t="n">
        <v>48</v>
      </c>
      <c r="E1104" t="n">
        <v>2.573603286252133</v>
      </c>
      <c r="F1104" t="n">
        <v>-2.573603286252133</v>
      </c>
      <c r="G1104" t="n">
        <v>5.991395707127049</v>
      </c>
    </row>
    <row r="1105">
      <c r="A1105" t="inlineStr">
        <is>
          <t>mv_f0_lv312_f0_l24_ls</t>
        </is>
      </c>
      <c r="B1105" t="inlineStr">
        <is>
          <t>7999</t>
        </is>
      </c>
      <c r="C1105" t="inlineStr">
        <is>
          <t>mv_f0_lv312_f0_l24_ls</t>
        </is>
      </c>
      <c r="D1105" t="n">
        <v>48</v>
      </c>
      <c r="E1105" t="n">
        <v>2.558664213923601</v>
      </c>
      <c r="F1105" t="n">
        <v>-2.558664213923601</v>
      </c>
      <c r="G1105" t="n">
        <v>4.833997669032589</v>
      </c>
    </row>
    <row r="1106">
      <c r="A1106" t="inlineStr">
        <is>
          <t>mv_f0_lv207_f2_l18</t>
        </is>
      </c>
      <c r="B1106" t="inlineStr">
        <is>
          <t>6188</t>
        </is>
      </c>
      <c r="C1106" t="inlineStr">
        <is>
          <t>mv_f0_lv207_f2_l18</t>
        </is>
      </c>
      <c r="D1106" t="n">
        <v>48</v>
      </c>
      <c r="E1106" t="n">
        <v>2.556345562410652</v>
      </c>
      <c r="F1106" t="n">
        <v>-2.556345562410652</v>
      </c>
      <c r="G1106" t="n">
        <v>4.851803223871041</v>
      </c>
    </row>
    <row r="1107">
      <c r="A1107" t="inlineStr">
        <is>
          <t>mv_f0_lv549_f0_l29_ls</t>
        </is>
      </c>
      <c r="B1107" t="inlineStr">
        <is>
          <t>11423</t>
        </is>
      </c>
      <c r="C1107" t="inlineStr">
        <is>
          <t>mv_f0_lv549_f0_l29_ls</t>
        </is>
      </c>
      <c r="D1107" t="n">
        <v>48</v>
      </c>
      <c r="E1107" t="n">
        <v>2.554953539369035</v>
      </c>
      <c r="F1107" t="n">
        <v>-2.554953539369035</v>
      </c>
      <c r="G1107" t="n">
        <v>7.455895990287179</v>
      </c>
    </row>
    <row r="1108">
      <c r="A1108" t="inlineStr">
        <is>
          <t>mv_f0_lv348_f0_l16_ls</t>
        </is>
      </c>
      <c r="B1108" t="inlineStr">
        <is>
          <t>8663</t>
        </is>
      </c>
      <c r="C1108" t="inlineStr">
        <is>
          <t>mv_f0_lv348_f0_l16_ls</t>
        </is>
      </c>
      <c r="D1108" t="n">
        <v>48</v>
      </c>
      <c r="E1108" t="n">
        <v>2.546691118273009</v>
      </c>
      <c r="F1108" t="n">
        <v>-2.546691118273009</v>
      </c>
      <c r="G1108" t="n">
        <v>4.022936374614162</v>
      </c>
    </row>
    <row r="1109">
      <c r="A1109" t="inlineStr">
        <is>
          <t>mv_f0_lv410_f0_l28_ls</t>
        </is>
      </c>
      <c r="B1109" t="inlineStr">
        <is>
          <t>9875</t>
        </is>
      </c>
      <c r="C1109" t="inlineStr">
        <is>
          <t>mv_f0_lv410_f0_l28_ls</t>
        </is>
      </c>
      <c r="D1109" t="n">
        <v>48</v>
      </c>
      <c r="E1109" t="n">
        <v>2.545018979329321</v>
      </c>
      <c r="F1109" t="n">
        <v>-2.545018979329321</v>
      </c>
      <c r="G1109" t="n">
        <v>4.324623351800128</v>
      </c>
    </row>
    <row r="1110">
      <c r="A1110" t="inlineStr">
        <is>
          <t>mv_f0_lv312_f1_l13_ls</t>
        </is>
      </c>
      <c r="B1110" t="inlineStr">
        <is>
          <t>8057</t>
        </is>
      </c>
      <c r="C1110" t="inlineStr">
        <is>
          <t>mv_f0_lv312_f1_l13_ls</t>
        </is>
      </c>
      <c r="D1110" t="n">
        <v>48</v>
      </c>
      <c r="E1110" t="n">
        <v>2.539420183214636</v>
      </c>
      <c r="F1110" t="n">
        <v>-2.539420183214636</v>
      </c>
      <c r="G1110" t="n">
        <v>9.728561009902243</v>
      </c>
    </row>
    <row r="1111">
      <c r="A1111" t="inlineStr">
        <is>
          <t>mv_f0_lv360_f0_l23_ls</t>
        </is>
      </c>
      <c r="B1111" t="inlineStr">
        <is>
          <t>8969</t>
        </is>
      </c>
      <c r="C1111" t="inlineStr">
        <is>
          <t>mv_f0_lv360_f0_l23_ls</t>
        </is>
      </c>
      <c r="D1111" t="n">
        <v>48</v>
      </c>
      <c r="E1111" t="n">
        <v>2.537684896900859</v>
      </c>
      <c r="F1111" t="n">
        <v>-2.537684896900859</v>
      </c>
      <c r="G1111" t="n">
        <v>9.673633022840999</v>
      </c>
    </row>
    <row r="1112">
      <c r="A1112" t="inlineStr">
        <is>
          <t>mv_f0_lv207_f1_l16_ls</t>
        </is>
      </c>
      <c r="B1112" t="inlineStr">
        <is>
          <t>6105</t>
        </is>
      </c>
      <c r="C1112" t="inlineStr">
        <is>
          <t>mv_f0_lv207_f1_l16_ls</t>
        </is>
      </c>
      <c r="D1112" t="n">
        <v>48</v>
      </c>
      <c r="E1112" t="n">
        <v>2.525575410872239</v>
      </c>
      <c r="F1112" t="n">
        <v>-2.525575410872239</v>
      </c>
      <c r="G1112" t="n">
        <v>5.408250191676018</v>
      </c>
    </row>
    <row r="1113">
      <c r="A1113" t="inlineStr">
        <is>
          <t>mv_f0_lv312_f2_l11_ls</t>
        </is>
      </c>
      <c r="B1113" t="inlineStr">
        <is>
          <t>8133</t>
        </is>
      </c>
      <c r="C1113" t="inlineStr">
        <is>
          <t>mv_f0_lv312_f2_l11_ls</t>
        </is>
      </c>
      <c r="D1113" t="n">
        <v>48</v>
      </c>
      <c r="E1113" t="n">
        <v>2.525143993681926</v>
      </c>
      <c r="F1113" t="n">
        <v>-2.525143993681926</v>
      </c>
      <c r="G1113" t="n">
        <v>9.676291264928112</v>
      </c>
    </row>
    <row r="1114">
      <c r="A1114" t="inlineStr">
        <is>
          <t>mv_f0_lv207_f0_l37_ls</t>
        </is>
      </c>
      <c r="B1114" t="inlineStr">
        <is>
          <t>6067</t>
        </is>
      </c>
      <c r="C1114" t="inlineStr">
        <is>
          <t>mv_f0_lv207_f0_l37_ls</t>
        </is>
      </c>
      <c r="D1114" t="n">
        <v>48</v>
      </c>
      <c r="E1114" t="n">
        <v>2.520471038627198</v>
      </c>
      <c r="F1114" t="n">
        <v>-2.520471038627198</v>
      </c>
      <c r="G1114" t="n">
        <v>7.695803577946815</v>
      </c>
    </row>
    <row r="1115">
      <c r="A1115" t="inlineStr">
        <is>
          <t>mv_f0_lv256_f0_l28_ls</t>
        </is>
      </c>
      <c r="B1115" t="inlineStr">
        <is>
          <t>6815</t>
        </is>
      </c>
      <c r="C1115" t="inlineStr">
        <is>
          <t>mv_f0_lv256_f0_l28_ls</t>
        </is>
      </c>
      <c r="D1115" t="n">
        <v>48</v>
      </c>
      <c r="E1115" t="n">
        <v>2.520372462830881</v>
      </c>
      <c r="F1115" t="n">
        <v>-2.520372462830881</v>
      </c>
      <c r="G1115" t="n">
        <v>4.728447205238718</v>
      </c>
    </row>
    <row r="1116">
      <c r="A1116" t="inlineStr">
        <is>
          <t>mv_f0_lv290_f2_l28_ls</t>
        </is>
      </c>
      <c r="B1116" t="inlineStr">
        <is>
          <t>7557</t>
        </is>
      </c>
      <c r="C1116" t="inlineStr">
        <is>
          <t>mv_f0_lv290_f2_l28_ls</t>
        </is>
      </c>
      <c r="D1116" t="n">
        <v>48</v>
      </c>
      <c r="E1116" t="n">
        <v>2.514316491607604</v>
      </c>
      <c r="F1116" t="n">
        <v>-2.514316491607604</v>
      </c>
      <c r="G1116" t="n">
        <v>5.314531530459651</v>
      </c>
    </row>
    <row r="1117">
      <c r="A1117" t="inlineStr">
        <is>
          <t>mv_f0_lv312_f2_l33_ls</t>
        </is>
      </c>
      <c r="B1117" t="inlineStr">
        <is>
          <t>8177</t>
        </is>
      </c>
      <c r="C1117" t="inlineStr">
        <is>
          <t>mv_f0_lv312_f2_l33_ls</t>
        </is>
      </c>
      <c r="D1117" t="n">
        <v>48</v>
      </c>
      <c r="E1117" t="n">
        <v>2.512128468805277</v>
      </c>
      <c r="F1117" t="n">
        <v>-2.512128468805277</v>
      </c>
      <c r="G1117" t="n">
        <v>6.996617868650342</v>
      </c>
    </row>
    <row r="1118">
      <c r="A1118" t="inlineStr">
        <is>
          <t>mv_f0_lv207_f2_l3_ls</t>
        </is>
      </c>
      <c r="B1118" t="inlineStr">
        <is>
          <t>6159</t>
        </is>
      </c>
      <c r="C1118" t="inlineStr">
        <is>
          <t>mv_f0_lv207_f2_l3_ls</t>
        </is>
      </c>
      <c r="D1118" t="n">
        <v>48</v>
      </c>
      <c r="E1118" t="n">
        <v>2.511600502222842</v>
      </c>
      <c r="F1118" t="n">
        <v>-2.511600502222842</v>
      </c>
      <c r="G1118" t="n">
        <v>4.266506773255888</v>
      </c>
    </row>
    <row r="1119">
      <c r="A1119" t="inlineStr">
        <is>
          <t>mv_f0_lv360_f0_l37_ls</t>
        </is>
      </c>
      <c r="B1119" t="inlineStr">
        <is>
          <t>8997</t>
        </is>
      </c>
      <c r="C1119" t="inlineStr">
        <is>
          <t>mv_f0_lv360_f0_l37_ls</t>
        </is>
      </c>
      <c r="D1119" t="n">
        <v>48</v>
      </c>
      <c r="E1119" t="n">
        <v>2.50999026245422</v>
      </c>
      <c r="F1119" t="n">
        <v>-2.50999026245422</v>
      </c>
      <c r="G1119" t="n">
        <v>9.598719259283655</v>
      </c>
    </row>
    <row r="1120">
      <c r="A1120" t="inlineStr">
        <is>
          <t>mv_f0_lv549_f1_l5_ls</t>
        </is>
      </c>
      <c r="B1120" t="inlineStr">
        <is>
          <t>11455</t>
        </is>
      </c>
      <c r="C1120" t="inlineStr">
        <is>
          <t>mv_f0_lv549_f1_l5_ls</t>
        </is>
      </c>
      <c r="D1120" t="n">
        <v>48</v>
      </c>
      <c r="E1120" t="n">
        <v>2.508315344301364</v>
      </c>
      <c r="F1120" t="n">
        <v>-2.508315344301364</v>
      </c>
      <c r="G1120" t="n">
        <v>4.277942539616633</v>
      </c>
    </row>
    <row r="1121">
      <c r="A1121" t="inlineStr">
        <is>
          <t>mv_f0_lv256_f0_l18_ls</t>
        </is>
      </c>
      <c r="B1121" t="inlineStr">
        <is>
          <t>6795</t>
        </is>
      </c>
      <c r="C1121" t="inlineStr">
        <is>
          <t>mv_f0_lv256_f0_l18_ls</t>
        </is>
      </c>
      <c r="D1121" t="n">
        <v>48</v>
      </c>
      <c r="E1121" t="n">
        <v>2.508290152890697</v>
      </c>
      <c r="F1121" t="n">
        <v>-2.508290152890697</v>
      </c>
      <c r="G1121" t="n">
        <v>9.569063150586643</v>
      </c>
    </row>
    <row r="1122">
      <c r="A1122" t="inlineStr">
        <is>
          <t>mv_f0_lv207_f1_l6_ls</t>
        </is>
      </c>
      <c r="B1122" t="inlineStr">
        <is>
          <t>6085</t>
        </is>
      </c>
      <c r="C1122" t="inlineStr">
        <is>
          <t>mv_f0_lv207_f1_l6_ls</t>
        </is>
      </c>
      <c r="D1122" t="n">
        <v>48</v>
      </c>
      <c r="E1122" t="n">
        <v>2.507846515219306</v>
      </c>
      <c r="F1122" t="n">
        <v>-2.507846515219306</v>
      </c>
      <c r="G1122" t="n">
        <v>7.266250049906798</v>
      </c>
    </row>
    <row r="1123">
      <c r="A1123" t="inlineStr">
        <is>
          <t>mv_f0_lv360_f1_l22_ls</t>
        </is>
      </c>
      <c r="B1123" t="inlineStr">
        <is>
          <t>9047</t>
        </is>
      </c>
      <c r="C1123" t="inlineStr">
        <is>
          <t>mv_f0_lv360_f1_l22_ls</t>
        </is>
      </c>
      <c r="D1123" t="n">
        <v>48</v>
      </c>
      <c r="E1123" t="n">
        <v>2.504520086022803</v>
      </c>
      <c r="F1123" t="n">
        <v>-2.504520086022803</v>
      </c>
      <c r="G1123" t="n">
        <v>8.020546397812941</v>
      </c>
    </row>
    <row r="1124">
      <c r="A1124" t="inlineStr">
        <is>
          <t>mv_f0_lv610_f0_l36_ls</t>
        </is>
      </c>
      <c r="B1124" t="inlineStr">
        <is>
          <t>12405</t>
        </is>
      </c>
      <c r="C1124" t="inlineStr">
        <is>
          <t>mv_f0_lv610_f0_l36_ls</t>
        </is>
      </c>
      <c r="D1124" t="n">
        <v>48</v>
      </c>
      <c r="E1124" t="n">
        <v>2.498382039757223</v>
      </c>
      <c r="F1124" t="n">
        <v>-2.498382039757223</v>
      </c>
      <c r="G1124" t="n">
        <v>9.045717235496937</v>
      </c>
    </row>
    <row r="1125">
      <c r="A1125" t="inlineStr">
        <is>
          <t>mv_f0_lv312_f3_l11_ls</t>
        </is>
      </c>
      <c r="B1125" t="inlineStr">
        <is>
          <t>8213</t>
        </is>
      </c>
      <c r="C1125" t="inlineStr">
        <is>
          <t>mv_f0_lv312_f3_l11_ls</t>
        </is>
      </c>
      <c r="D1125" t="n">
        <v>48</v>
      </c>
      <c r="E1125" t="n">
        <v>2.498223694280654</v>
      </c>
      <c r="F1125" t="n">
        <v>-2.498223694280654</v>
      </c>
      <c r="G1125" t="n">
        <v>5.355856639739674</v>
      </c>
    </row>
    <row r="1126">
      <c r="A1126" t="inlineStr">
        <is>
          <t>mv_f0_lv290_f1_l15_ls</t>
        </is>
      </c>
      <c r="B1126" t="inlineStr">
        <is>
          <t>7451</t>
        </is>
      </c>
      <c r="C1126" t="inlineStr">
        <is>
          <t>mv_f0_lv290_f1_l15_ls</t>
        </is>
      </c>
      <c r="D1126" t="n">
        <v>48</v>
      </c>
      <c r="E1126" t="n">
        <v>2.490531302002271</v>
      </c>
      <c r="F1126" t="n">
        <v>-2.490531302002271</v>
      </c>
      <c r="G1126" t="n">
        <v>5.293528947026664</v>
      </c>
    </row>
    <row r="1127">
      <c r="A1127" t="inlineStr">
        <is>
          <t>mv_f0_lv207_f1_l28_ls</t>
        </is>
      </c>
      <c r="B1127" t="inlineStr">
        <is>
          <t>6129</t>
        </is>
      </c>
      <c r="C1127" t="inlineStr">
        <is>
          <t>mv_f0_lv207_f1_l28_ls</t>
        </is>
      </c>
      <c r="D1127" t="n">
        <v>48</v>
      </c>
      <c r="E1127" t="n">
        <v>2.489239512110041</v>
      </c>
      <c r="F1127" t="n">
        <v>-2.489239512110041</v>
      </c>
      <c r="G1127" t="n">
        <v>4.4773462716855</v>
      </c>
    </row>
    <row r="1128">
      <c r="A1128" t="inlineStr">
        <is>
          <t>mv_f0_lv312_f0_l30_ls</t>
        </is>
      </c>
      <c r="B1128" t="inlineStr">
        <is>
          <t>8011</t>
        </is>
      </c>
      <c r="C1128" t="inlineStr">
        <is>
          <t>mv_f0_lv312_f0_l30_ls</t>
        </is>
      </c>
      <c r="D1128" t="n">
        <v>48</v>
      </c>
      <c r="E1128" t="n">
        <v>2.48839582280962</v>
      </c>
      <c r="F1128" t="n">
        <v>-2.48839582280962</v>
      </c>
      <c r="G1128" t="n">
        <v>5.140503021719004</v>
      </c>
    </row>
    <row r="1129">
      <c r="A1129" t="inlineStr">
        <is>
          <t>mv_f0_lv360_f1_l29_ls</t>
        </is>
      </c>
      <c r="B1129" t="inlineStr">
        <is>
          <t>9061</t>
        </is>
      </c>
      <c r="C1129" t="inlineStr">
        <is>
          <t>mv_f0_lv360_f1_l29_ls</t>
        </is>
      </c>
      <c r="D1129" t="n">
        <v>48</v>
      </c>
      <c r="E1129" t="n">
        <v>2.488054203719905</v>
      </c>
      <c r="F1129" t="n">
        <v>-2.488054203719905</v>
      </c>
      <c r="G1129" t="n">
        <v>6.902674151874455</v>
      </c>
    </row>
    <row r="1130">
      <c r="A1130" t="inlineStr">
        <is>
          <t>mv_f0_lv410_f0_l1_ls</t>
        </is>
      </c>
      <c r="B1130" t="inlineStr">
        <is>
          <t>9821</t>
        </is>
      </c>
      <c r="C1130" t="inlineStr">
        <is>
          <t>mv_f0_lv410_f0_l1_ls</t>
        </is>
      </c>
      <c r="D1130" t="n">
        <v>48</v>
      </c>
      <c r="E1130" t="n">
        <v>2.485267848451582</v>
      </c>
      <c r="F1130" t="n">
        <v>-2.485267848451582</v>
      </c>
      <c r="G1130" t="n">
        <v>4.203097275236682</v>
      </c>
    </row>
    <row r="1131">
      <c r="A1131" t="inlineStr">
        <is>
          <t>mv_f0_lv610_f0_l9_ls</t>
        </is>
      </c>
      <c r="B1131" t="inlineStr">
        <is>
          <t>12351</t>
        </is>
      </c>
      <c r="C1131" t="inlineStr">
        <is>
          <t>mv_f0_lv610_f0_l9_ls</t>
        </is>
      </c>
      <c r="D1131" t="n">
        <v>48</v>
      </c>
      <c r="E1131" t="n">
        <v>2.483718521431939</v>
      </c>
      <c r="F1131" t="n">
        <v>-2.483718521431939</v>
      </c>
      <c r="G1131" t="n">
        <v>7.436648459040811</v>
      </c>
    </row>
    <row r="1132">
      <c r="A1132" t="inlineStr">
        <is>
          <t>mv_f0_lv256_f1_l17_ls</t>
        </is>
      </c>
      <c r="B1132" t="inlineStr">
        <is>
          <t>6873</t>
        </is>
      </c>
      <c r="C1132" t="inlineStr">
        <is>
          <t>mv_f0_lv256_f1_l17_ls</t>
        </is>
      </c>
      <c r="D1132" t="n">
        <v>48</v>
      </c>
      <c r="E1132" t="n">
        <v>2.476268382734879</v>
      </c>
      <c r="F1132" t="n">
        <v>-2.476268382734879</v>
      </c>
      <c r="G1132" t="n">
        <v>4.585271036472081</v>
      </c>
    </row>
    <row r="1133">
      <c r="A1133" t="inlineStr">
        <is>
          <t>mv_f0_lv256_f0_l16_ls</t>
        </is>
      </c>
      <c r="B1133" t="inlineStr">
        <is>
          <t>6791</t>
        </is>
      </c>
      <c r="C1133" t="inlineStr">
        <is>
          <t>mv_f0_lv256_f0_l16_ls</t>
        </is>
      </c>
      <c r="D1133" t="n">
        <v>48</v>
      </c>
      <c r="E1133" t="n">
        <v>2.466621382548182</v>
      </c>
      <c r="F1133" t="n">
        <v>-2.466621382548182</v>
      </c>
      <c r="G1133" t="n">
        <v>7.396354252106265</v>
      </c>
    </row>
    <row r="1134">
      <c r="A1134" t="inlineStr">
        <is>
          <t>mv_f0_lv312_f3_l2_ls</t>
        </is>
      </c>
      <c r="B1134" t="inlineStr">
        <is>
          <t>8195</t>
        </is>
      </c>
      <c r="C1134" t="inlineStr">
        <is>
          <t>mv_f0_lv312_f3_l2_ls</t>
        </is>
      </c>
      <c r="D1134" t="n">
        <v>48</v>
      </c>
      <c r="E1134" t="n">
        <v>2.466334791994316</v>
      </c>
      <c r="F1134" t="n">
        <v>-2.466334791994316</v>
      </c>
      <c r="G1134" t="n">
        <v>7.38800209791511</v>
      </c>
    </row>
    <row r="1135">
      <c r="A1135" t="inlineStr">
        <is>
          <t>mv_f0_lv312_f1_l32_ls</t>
        </is>
      </c>
      <c r="B1135" t="inlineStr">
        <is>
          <t>8095</t>
        </is>
      </c>
      <c r="C1135" t="inlineStr">
        <is>
          <t>mv_f0_lv312_f1_l32_ls</t>
        </is>
      </c>
      <c r="D1135" t="n">
        <v>48</v>
      </c>
      <c r="E1135" t="n">
        <v>2.462742043414239</v>
      </c>
      <c r="F1135" t="n">
        <v>-2.462742043414239</v>
      </c>
      <c r="G1135" t="n">
        <v>5.049460049626703</v>
      </c>
    </row>
    <row r="1136">
      <c r="A1136" t="inlineStr">
        <is>
          <t>mv_f0_lv360_f1_l9_ls</t>
        </is>
      </c>
      <c r="B1136" t="inlineStr">
        <is>
          <t>9021</t>
        </is>
      </c>
      <c r="C1136" t="inlineStr">
        <is>
          <t>mv_f0_lv360_f1_l9_ls</t>
        </is>
      </c>
      <c r="D1136" t="n">
        <v>48</v>
      </c>
      <c r="E1136" t="n">
        <v>2.462321592890772</v>
      </c>
      <c r="F1136" t="n">
        <v>-2.462321592890772</v>
      </c>
      <c r="G1136" t="n">
        <v>7.080982291117443</v>
      </c>
    </row>
    <row r="1137">
      <c r="A1137" t="inlineStr">
        <is>
          <t>mv_f0_lv610_f0_l17_ls</t>
        </is>
      </c>
      <c r="B1137" t="inlineStr">
        <is>
          <t>12367</t>
        </is>
      </c>
      <c r="C1137" t="inlineStr">
        <is>
          <t>mv_f0_lv610_f0_l17_ls</t>
        </is>
      </c>
      <c r="D1137" t="n">
        <v>48</v>
      </c>
      <c r="E1137" t="n">
        <v>2.459289535985029</v>
      </c>
      <c r="F1137" t="n">
        <v>-2.459289535985029</v>
      </c>
      <c r="G1137" t="n">
        <v>5.099911243724303</v>
      </c>
    </row>
    <row r="1138">
      <c r="A1138" t="inlineStr">
        <is>
          <t>mv_f0_lv528_f0_l5_ls</t>
        </is>
      </c>
      <c r="B1138" t="inlineStr">
        <is>
          <t>11025</t>
        </is>
      </c>
      <c r="C1138" t="inlineStr">
        <is>
          <t>mv_f0_lv528_f0_l5_ls</t>
        </is>
      </c>
      <c r="D1138" t="n">
        <v>48</v>
      </c>
      <c r="E1138" t="n">
        <v>2.458033596354289</v>
      </c>
      <c r="F1138" t="n">
        <v>-2.458033596354289</v>
      </c>
      <c r="G1138" t="n">
        <v>7.393531845199964</v>
      </c>
    </row>
    <row r="1139">
      <c r="A1139" t="inlineStr">
        <is>
          <t>mv_f0_lv468_f1_l2_ls</t>
        </is>
      </c>
      <c r="B1139" t="inlineStr">
        <is>
          <t>10485</t>
        </is>
      </c>
      <c r="C1139" t="inlineStr">
        <is>
          <t>mv_f0_lv468_f1_l2_ls</t>
        </is>
      </c>
      <c r="D1139" t="n">
        <v>48</v>
      </c>
      <c r="E1139" t="n">
        <v>2.457997386029344</v>
      </c>
      <c r="F1139" t="n">
        <v>-2.457997386029344</v>
      </c>
      <c r="G1139" t="n">
        <v>9.303870627877888</v>
      </c>
    </row>
    <row r="1140">
      <c r="A1140" t="inlineStr">
        <is>
          <t>mv_f0_lv312_f1_l17_ls</t>
        </is>
      </c>
      <c r="B1140" t="inlineStr">
        <is>
          <t>8065</t>
        </is>
      </c>
      <c r="C1140" t="inlineStr">
        <is>
          <t>mv_f0_lv312_f1_l17_ls</t>
        </is>
      </c>
      <c r="D1140" t="n">
        <v>48</v>
      </c>
      <c r="E1140" t="n">
        <v>2.453404145606858</v>
      </c>
      <c r="F1140" t="n">
        <v>-2.453404145606858</v>
      </c>
      <c r="G1140" t="n">
        <v>4.416295915694151</v>
      </c>
    </row>
    <row r="1141">
      <c r="A1141" t="inlineStr">
        <is>
          <t>mv_f0_lv549_f0_l28_ls</t>
        </is>
      </c>
      <c r="B1141" t="inlineStr">
        <is>
          <t>11421</t>
        </is>
      </c>
      <c r="C1141" t="inlineStr">
        <is>
          <t>mv_f0_lv549_f0_l28_ls</t>
        </is>
      </c>
      <c r="D1141" t="n">
        <v>48</v>
      </c>
      <c r="E1141" t="n">
        <v>2.453274817079107</v>
      </c>
      <c r="F1141" t="n">
        <v>-2.453274817079107</v>
      </c>
      <c r="G1141" t="n">
        <v>7.419612284185865</v>
      </c>
    </row>
    <row r="1142">
      <c r="A1142" t="inlineStr">
        <is>
          <t>mv_f0_lv312_f0_l3_ls</t>
        </is>
      </c>
      <c r="B1142" t="inlineStr">
        <is>
          <t>7957</t>
        </is>
      </c>
      <c r="C1142" t="inlineStr">
        <is>
          <t>mv_f0_lv312_f0_l3_ls</t>
        </is>
      </c>
      <c r="D1142" t="n">
        <v>48</v>
      </c>
      <c r="E1142" t="n">
        <v>2.450864172908494</v>
      </c>
      <c r="F1142" t="n">
        <v>-2.450864172908494</v>
      </c>
      <c r="G1142" t="n">
        <v>6.772002807306666</v>
      </c>
    </row>
    <row r="1143">
      <c r="A1143" t="inlineStr">
        <is>
          <t>mv_f0_lv549_f1_l15_ls</t>
        </is>
      </c>
      <c r="B1143" t="inlineStr">
        <is>
          <t>11475</t>
        </is>
      </c>
      <c r="C1143" t="inlineStr">
        <is>
          <t>mv_f0_lv549_f1_l15_ls</t>
        </is>
      </c>
      <c r="D1143" t="n">
        <v>48</v>
      </c>
      <c r="E1143" t="n">
        <v>2.447032519494724</v>
      </c>
      <c r="F1143" t="n">
        <v>-2.447032519494724</v>
      </c>
      <c r="G1143" t="n">
        <v>6.781851334737675</v>
      </c>
    </row>
    <row r="1144">
      <c r="A1144" t="inlineStr">
        <is>
          <t>mv_f0_lv256_f1_l4_ls</t>
        </is>
      </c>
      <c r="B1144" t="inlineStr">
        <is>
          <t>6847</t>
        </is>
      </c>
      <c r="C1144" t="inlineStr">
        <is>
          <t>mv_f0_lv256_f1_l4_ls</t>
        </is>
      </c>
      <c r="D1144" t="n">
        <v>48</v>
      </c>
      <c r="E1144" t="n">
        <v>2.446382551686067</v>
      </c>
      <c r="F1144" t="n">
        <v>-2.446382551686067</v>
      </c>
      <c r="G1144" t="n">
        <v>7.360371541457917</v>
      </c>
    </row>
    <row r="1145">
      <c r="A1145" t="inlineStr">
        <is>
          <t>mv_f0_lv360_f0_l3_ls</t>
        </is>
      </c>
      <c r="B1145" t="inlineStr">
        <is>
          <t>8929</t>
        </is>
      </c>
      <c r="C1145" t="inlineStr">
        <is>
          <t>mv_f0_lv360_f0_l3_ls</t>
        </is>
      </c>
      <c r="D1145" t="n">
        <v>48</v>
      </c>
      <c r="E1145" t="n">
        <v>2.446195065011873</v>
      </c>
      <c r="F1145" t="n">
        <v>-2.446195065011873</v>
      </c>
      <c r="G1145" t="n">
        <v>5.188503381930918</v>
      </c>
    </row>
    <row r="1146">
      <c r="A1146" t="inlineStr">
        <is>
          <t>mv_f0_lv312_f3_l12_ls</t>
        </is>
      </c>
      <c r="B1146" t="inlineStr">
        <is>
          <t>8215</t>
        </is>
      </c>
      <c r="C1146" t="inlineStr">
        <is>
          <t>mv_f0_lv312_f3_l12_ls</t>
        </is>
      </c>
      <c r="D1146" t="n">
        <v>48</v>
      </c>
      <c r="E1146" t="n">
        <v>2.443983611160597</v>
      </c>
      <c r="F1146" t="n">
        <v>-2.443983611160597</v>
      </c>
      <c r="G1146" t="n">
        <v>5.795307299972723</v>
      </c>
    </row>
    <row r="1147">
      <c r="A1147" t="inlineStr">
        <is>
          <t>mv_f0_lv290_f2_l7_ls</t>
        </is>
      </c>
      <c r="B1147" t="inlineStr">
        <is>
          <t>7515</t>
        </is>
      </c>
      <c r="C1147" t="inlineStr">
        <is>
          <t>mv_f0_lv290_f2_l7_ls</t>
        </is>
      </c>
      <c r="D1147" t="n">
        <v>48</v>
      </c>
      <c r="E1147" t="n">
        <v>2.439290496304765</v>
      </c>
      <c r="F1147" t="n">
        <v>-2.439290496304765</v>
      </c>
      <c r="G1147" t="n">
        <v>5.413259167460788</v>
      </c>
    </row>
    <row r="1148">
      <c r="A1148" t="inlineStr">
        <is>
          <t>mv_f0_lv360_f0_l21_ls</t>
        </is>
      </c>
      <c r="B1148" t="inlineStr">
        <is>
          <t>8965</t>
        </is>
      </c>
      <c r="C1148" t="inlineStr">
        <is>
          <t>mv_f0_lv360_f0_l21_ls</t>
        </is>
      </c>
      <c r="D1148" t="n">
        <v>48</v>
      </c>
      <c r="E1148" t="n">
        <v>2.437034373049999</v>
      </c>
      <c r="F1148" t="n">
        <v>-2.437034373049999</v>
      </c>
      <c r="G1148" t="n">
        <v>5.79077142803465</v>
      </c>
    </row>
    <row r="1149">
      <c r="A1149" t="inlineStr">
        <is>
          <t>mv_f0_lv610_f1_l7_ls</t>
        </is>
      </c>
      <c r="B1149" t="inlineStr">
        <is>
          <t>12427</t>
        </is>
      </c>
      <c r="C1149" t="inlineStr">
        <is>
          <t>mv_f0_lv610_f1_l7_ls</t>
        </is>
      </c>
      <c r="D1149" t="n">
        <v>48</v>
      </c>
      <c r="E1149" t="n">
        <v>2.436712556377889</v>
      </c>
      <c r="F1149" t="n">
        <v>-2.436712556377889</v>
      </c>
      <c r="G1149" t="n">
        <v>5.170724955995519</v>
      </c>
    </row>
    <row r="1150">
      <c r="A1150" t="inlineStr">
        <is>
          <t>mv_f0_lv207_f2_l1_ls</t>
        </is>
      </c>
      <c r="B1150" t="inlineStr">
        <is>
          <t>6155</t>
        </is>
      </c>
      <c r="C1150" t="inlineStr">
        <is>
          <t>mv_f0_lv207_f2_l1_ls</t>
        </is>
      </c>
      <c r="D1150" t="n">
        <v>48</v>
      </c>
      <c r="E1150" t="n">
        <v>2.430726705516305</v>
      </c>
      <c r="F1150" t="n">
        <v>-2.430726705516305</v>
      </c>
      <c r="G1150" t="n">
        <v>7.711296378333411</v>
      </c>
    </row>
    <row r="1151">
      <c r="A1151" t="inlineStr">
        <is>
          <t>mv_f0_lv312_f1_l26_ls</t>
        </is>
      </c>
      <c r="B1151" t="inlineStr">
        <is>
          <t>8083</t>
        </is>
      </c>
      <c r="C1151" t="inlineStr">
        <is>
          <t>mv_f0_lv312_f1_l26_ls</t>
        </is>
      </c>
      <c r="D1151" t="n">
        <v>48</v>
      </c>
      <c r="E1151" t="n">
        <v>2.427570975384526</v>
      </c>
      <c r="F1151" t="n">
        <v>-2.427570975384526</v>
      </c>
      <c r="G1151" t="n">
        <v>5.513864642066084</v>
      </c>
    </row>
    <row r="1152">
      <c r="A1152" t="inlineStr">
        <is>
          <t>mv_f0_lv256_f0_l11_ls</t>
        </is>
      </c>
      <c r="B1152" t="inlineStr">
        <is>
          <t>6781</t>
        </is>
      </c>
      <c r="C1152" t="inlineStr">
        <is>
          <t>mv_f0_lv256_f0_l11_ls</t>
        </is>
      </c>
      <c r="D1152" t="n">
        <v>48</v>
      </c>
      <c r="E1152" t="n">
        <v>2.42590552300697</v>
      </c>
      <c r="F1152" t="n">
        <v>-2.42590552300697</v>
      </c>
      <c r="G1152" t="n">
        <v>5.390951497766896</v>
      </c>
    </row>
    <row r="1153">
      <c r="A1153" t="inlineStr">
        <is>
          <t>mv_f0_lv549_f0_l7_ls</t>
        </is>
      </c>
      <c r="B1153" t="inlineStr">
        <is>
          <t>11379</t>
        </is>
      </c>
      <c r="C1153" t="inlineStr">
        <is>
          <t>mv_f0_lv549_f0_l7_ls</t>
        </is>
      </c>
      <c r="D1153" t="n">
        <v>48</v>
      </c>
      <c r="E1153" t="n">
        <v>2.425462566169749</v>
      </c>
      <c r="F1153" t="n">
        <v>-2.425462566169749</v>
      </c>
      <c r="G1153" t="n">
        <v>6.551834957573639</v>
      </c>
    </row>
    <row r="1154">
      <c r="A1154" t="inlineStr">
        <is>
          <t>mv_f0_lv244_f0_l3_ls</t>
        </is>
      </c>
      <c r="B1154" t="inlineStr">
        <is>
          <t>6673</t>
        </is>
      </c>
      <c r="C1154" t="inlineStr">
        <is>
          <t>mv_f0_lv244_f0_l3_ls</t>
        </is>
      </c>
      <c r="D1154" t="n">
        <v>48</v>
      </c>
      <c r="E1154" t="n">
        <v>2.418480559448859</v>
      </c>
      <c r="F1154" t="n">
        <v>-2.418480559448859</v>
      </c>
      <c r="G1154" t="n">
        <v>8.533005814260772</v>
      </c>
    </row>
    <row r="1155">
      <c r="A1155" t="inlineStr">
        <is>
          <t>mv_f0_lv290_f0_l36_ls</t>
        </is>
      </c>
      <c r="B1155" t="inlineStr">
        <is>
          <t>7413</t>
        </is>
      </c>
      <c r="C1155" t="inlineStr">
        <is>
          <t>mv_f0_lv290_f0_l36_ls</t>
        </is>
      </c>
      <c r="D1155" t="n">
        <v>48</v>
      </c>
      <c r="E1155" t="n">
        <v>2.418461820721301</v>
      </c>
      <c r="F1155" t="n">
        <v>-2.418461820721301</v>
      </c>
      <c r="G1155" t="n">
        <v>5.6736464183174</v>
      </c>
    </row>
    <row r="1156">
      <c r="A1156" t="inlineStr">
        <is>
          <t>mv_f0_lv256_f0_l6_ls</t>
        </is>
      </c>
      <c r="B1156" t="inlineStr">
        <is>
          <t>6771</t>
        </is>
      </c>
      <c r="C1156" t="inlineStr">
        <is>
          <t>mv_f0_lv256_f0_l6_ls</t>
        </is>
      </c>
      <c r="D1156" t="n">
        <v>48</v>
      </c>
      <c r="E1156" t="n">
        <v>2.418395625612739</v>
      </c>
      <c r="F1156" t="n">
        <v>-2.418395625612739</v>
      </c>
      <c r="G1156" t="n">
        <v>6.561819132026367</v>
      </c>
    </row>
    <row r="1157">
      <c r="A1157" t="inlineStr">
        <is>
          <t>mv_f0_lv312_f0_l29_ls</t>
        </is>
      </c>
      <c r="B1157" t="inlineStr">
        <is>
          <t>8009</t>
        </is>
      </c>
      <c r="C1157" t="inlineStr">
        <is>
          <t>mv_f0_lv312_f0_l29_ls</t>
        </is>
      </c>
      <c r="D1157" t="n">
        <v>48</v>
      </c>
      <c r="E1157" t="n">
        <v>2.41216096868873</v>
      </c>
      <c r="F1157" t="n">
        <v>-2.41216096868873</v>
      </c>
      <c r="G1157" t="n">
        <v>5.589838584713798</v>
      </c>
    </row>
    <row r="1158">
      <c r="A1158" t="inlineStr">
        <is>
          <t>mv_f0_lv312_f0_l22_ls</t>
        </is>
      </c>
      <c r="B1158" t="inlineStr">
        <is>
          <t>7995</t>
        </is>
      </c>
      <c r="C1158" t="inlineStr">
        <is>
          <t>mv_f0_lv312_f0_l22_ls</t>
        </is>
      </c>
      <c r="D1158" t="n">
        <v>48</v>
      </c>
      <c r="E1158" t="n">
        <v>2.395466113193675</v>
      </c>
      <c r="F1158" t="n">
        <v>-2.395466113193675</v>
      </c>
      <c r="G1158" t="n">
        <v>4.366053665238224</v>
      </c>
    </row>
    <row r="1159">
      <c r="A1159" t="inlineStr">
        <is>
          <t>mv_f0_lv549_f0_l24_ls</t>
        </is>
      </c>
      <c r="B1159" t="inlineStr">
        <is>
          <t>11413</t>
        </is>
      </c>
      <c r="C1159" t="inlineStr">
        <is>
          <t>mv_f0_lv549_f0_l24_ls</t>
        </is>
      </c>
      <c r="D1159" t="n">
        <v>48</v>
      </c>
      <c r="E1159" t="n">
        <v>2.383455021325649</v>
      </c>
      <c r="F1159" t="n">
        <v>-2.383455021325649</v>
      </c>
      <c r="G1159" t="n">
        <v>8.436844008614099</v>
      </c>
    </row>
    <row r="1160">
      <c r="A1160" t="inlineStr">
        <is>
          <t>mv_f0_lv468_f0_l6_ls</t>
        </is>
      </c>
      <c r="B1160" t="inlineStr">
        <is>
          <t>10413</t>
        </is>
      </c>
      <c r="C1160" t="inlineStr">
        <is>
          <t>mv_f0_lv468_f0_l6_ls</t>
        </is>
      </c>
      <c r="D1160" t="n">
        <v>48</v>
      </c>
      <c r="E1160" t="n">
        <v>2.381647532703272</v>
      </c>
      <c r="F1160" t="n">
        <v>-2.381647532703272</v>
      </c>
      <c r="G1160" t="n">
        <v>5.600953594956263</v>
      </c>
    </row>
    <row r="1161">
      <c r="A1161" t="inlineStr">
        <is>
          <t>mv_f0_lv207_f1_l39_ls</t>
        </is>
      </c>
      <c r="B1161" t="inlineStr">
        <is>
          <t>6151</t>
        </is>
      </c>
      <c r="C1161" t="inlineStr">
        <is>
          <t>mv_f0_lv207_f1_l39_ls</t>
        </is>
      </c>
      <c r="D1161" t="n">
        <v>48</v>
      </c>
      <c r="E1161" t="n">
        <v>2.373083569532295</v>
      </c>
      <c r="F1161" t="n">
        <v>-2.373083569532295</v>
      </c>
      <c r="G1161" t="n">
        <v>5.586744047539796</v>
      </c>
    </row>
    <row r="1162">
      <c r="A1162" t="inlineStr">
        <is>
          <t>mv_f0_lv528_f0_l14_ls</t>
        </is>
      </c>
      <c r="B1162" t="inlineStr">
        <is>
          <t>11043</t>
        </is>
      </c>
      <c r="C1162" t="inlineStr">
        <is>
          <t>mv_f0_lv528_f0_l14_ls</t>
        </is>
      </c>
      <c r="D1162" t="n">
        <v>48</v>
      </c>
      <c r="E1162" t="n">
        <v>2.3657935655302</v>
      </c>
      <c r="F1162" t="n">
        <v>-2.3657935655302</v>
      </c>
      <c r="G1162" t="n">
        <v>5.300411904285085</v>
      </c>
    </row>
    <row r="1163">
      <c r="A1163" t="inlineStr">
        <is>
          <t>mv_f0_lv312_f0_l1_ls</t>
        </is>
      </c>
      <c r="B1163" t="inlineStr">
        <is>
          <t>7953</t>
        </is>
      </c>
      <c r="C1163" t="inlineStr">
        <is>
          <t>mv_f0_lv312_f0_l1_ls</t>
        </is>
      </c>
      <c r="D1163" t="n">
        <v>48</v>
      </c>
      <c r="E1163" t="n">
        <v>2.34952496599775</v>
      </c>
      <c r="F1163" t="n">
        <v>-2.34952496599775</v>
      </c>
      <c r="G1163" t="n">
        <v>5.487834811771933</v>
      </c>
    </row>
    <row r="1164">
      <c r="A1164" t="inlineStr">
        <is>
          <t>mv_f0_lv360_f1_l11_ls</t>
        </is>
      </c>
      <c r="B1164" t="inlineStr">
        <is>
          <t>9025</t>
        </is>
      </c>
      <c r="C1164" t="inlineStr">
        <is>
          <t>mv_f0_lv360_f1_l11_ls</t>
        </is>
      </c>
      <c r="D1164" t="n">
        <v>48</v>
      </c>
      <c r="E1164" t="n">
        <v>2.326761123750459</v>
      </c>
      <c r="F1164" t="n">
        <v>-2.326761123750459</v>
      </c>
      <c r="G1164" t="n">
        <v>5.776780471130509</v>
      </c>
    </row>
    <row r="1165">
      <c r="A1165" t="inlineStr">
        <is>
          <t>mv_f0_lv312_f0_l35_ls</t>
        </is>
      </c>
      <c r="B1165" t="inlineStr">
        <is>
          <t>8021</t>
        </is>
      </c>
      <c r="C1165" t="inlineStr">
        <is>
          <t>mv_f0_lv312_f0_l35_ls</t>
        </is>
      </c>
      <c r="D1165" t="n">
        <v>48</v>
      </c>
      <c r="E1165" t="n">
        <v>2.325252052836442</v>
      </c>
      <c r="F1165" t="n">
        <v>-2.325252052836442</v>
      </c>
      <c r="G1165" t="n">
        <v>5.50840484723248</v>
      </c>
    </row>
    <row r="1166">
      <c r="A1166" t="inlineStr">
        <is>
          <t>mv_f0_lv312_f3_l35_ls</t>
        </is>
      </c>
      <c r="B1166" t="inlineStr">
        <is>
          <t>8261</t>
        </is>
      </c>
      <c r="C1166" t="inlineStr">
        <is>
          <t>mv_f0_lv312_f3_l35_ls</t>
        </is>
      </c>
      <c r="D1166" t="n">
        <v>48</v>
      </c>
      <c r="E1166" t="n">
        <v>2.321024203234076</v>
      </c>
      <c r="F1166" t="n">
        <v>-2.321024203234076</v>
      </c>
      <c r="G1166" t="n">
        <v>4.77593090777837</v>
      </c>
    </row>
    <row r="1167">
      <c r="A1167" t="inlineStr">
        <is>
          <t>mv_f0_lv610_f1_l35_ls</t>
        </is>
      </c>
      <c r="B1167" t="inlineStr">
        <is>
          <t>12483</t>
        </is>
      </c>
      <c r="C1167" t="inlineStr">
        <is>
          <t>mv_f0_lv610_f1_l35_ls</t>
        </is>
      </c>
      <c r="D1167" t="n">
        <v>48</v>
      </c>
      <c r="E1167" t="n">
        <v>2.28930270857547</v>
      </c>
      <c r="F1167" t="n">
        <v>-2.28930270857547</v>
      </c>
      <c r="G1167" t="n">
        <v>5.845083628347377</v>
      </c>
    </row>
    <row r="1168">
      <c r="A1168" t="inlineStr">
        <is>
          <t>mv_f0_lv290_f1_l16_ls</t>
        </is>
      </c>
      <c r="B1168" t="inlineStr">
        <is>
          <t>7453</t>
        </is>
      </c>
      <c r="C1168" t="inlineStr">
        <is>
          <t>mv_f0_lv290_f1_l16_ls</t>
        </is>
      </c>
      <c r="D1168" t="n">
        <v>48</v>
      </c>
      <c r="E1168" t="n">
        <v>2.286599673541952</v>
      </c>
      <c r="F1168" t="n">
        <v>-2.286599673541952</v>
      </c>
      <c r="G1168" t="n">
        <v>4.593363928303507</v>
      </c>
    </row>
    <row r="1169">
      <c r="A1169" t="inlineStr">
        <is>
          <t>mv_f0_lv312_f2_l13_ls</t>
        </is>
      </c>
      <c r="B1169" t="inlineStr">
        <is>
          <t>8137</t>
        </is>
      </c>
      <c r="C1169" t="inlineStr">
        <is>
          <t>mv_f0_lv312_f2_l13_ls</t>
        </is>
      </c>
      <c r="D1169" t="n">
        <v>48</v>
      </c>
      <c r="E1169" t="n">
        <v>2.282826835430814</v>
      </c>
      <c r="F1169" t="n">
        <v>-2.282826835430814</v>
      </c>
      <c r="G1169" t="n">
        <v>5.492862222649908</v>
      </c>
    </row>
    <row r="1170">
      <c r="A1170" t="inlineStr">
        <is>
          <t>mv_f0_lv312_f0_l11_ls</t>
        </is>
      </c>
      <c r="B1170" t="inlineStr">
        <is>
          <t>7973</t>
        </is>
      </c>
      <c r="C1170" t="inlineStr">
        <is>
          <t>mv_f0_lv312_f0_l11_ls</t>
        </is>
      </c>
      <c r="D1170" t="n">
        <v>48</v>
      </c>
      <c r="E1170" t="n">
        <v>2.279860433499916</v>
      </c>
      <c r="F1170" t="n">
        <v>-2.279860433499916</v>
      </c>
      <c r="G1170" t="n">
        <v>8.23939729093191</v>
      </c>
    </row>
    <row r="1171">
      <c r="A1171" t="inlineStr">
        <is>
          <t>mv_f0_lv207_f1_l12_ls</t>
        </is>
      </c>
      <c r="B1171" t="inlineStr">
        <is>
          <t>6097</t>
        </is>
      </c>
      <c r="C1171" t="inlineStr">
        <is>
          <t>mv_f0_lv207_f1_l12_ls</t>
        </is>
      </c>
      <c r="D1171" t="n">
        <v>48</v>
      </c>
      <c r="E1171" t="n">
        <v>2.269796895530938</v>
      </c>
      <c r="F1171" t="n">
        <v>-2.269796895530938</v>
      </c>
      <c r="G1171" t="n">
        <v>8.180795338584954</v>
      </c>
    </row>
    <row r="1172">
      <c r="A1172" t="inlineStr">
        <is>
          <t>mv_f0_lv207_f0_l24_ls</t>
        </is>
      </c>
      <c r="B1172" t="inlineStr">
        <is>
          <t>6041</t>
        </is>
      </c>
      <c r="C1172" t="inlineStr">
        <is>
          <t>mv_f0_lv207_f0_l24_ls</t>
        </is>
      </c>
      <c r="D1172" t="n">
        <v>48</v>
      </c>
      <c r="E1172" t="n">
        <v>2.268919762489153</v>
      </c>
      <c r="F1172" t="n">
        <v>-2.268919762489153</v>
      </c>
      <c r="G1172" t="n">
        <v>4.557460464932733</v>
      </c>
    </row>
    <row r="1173">
      <c r="A1173" t="inlineStr">
        <is>
          <t>mv_f0_lv290_f0_l8_ls</t>
        </is>
      </c>
      <c r="B1173" t="inlineStr">
        <is>
          <t>7357</t>
        </is>
      </c>
      <c r="C1173" t="inlineStr">
        <is>
          <t>mv_f0_lv290_f0_l8_ls</t>
        </is>
      </c>
      <c r="D1173" t="n">
        <v>48</v>
      </c>
      <c r="E1173" t="n">
        <v>2.262407997456613</v>
      </c>
      <c r="F1173" t="n">
        <v>-2.262407997456613</v>
      </c>
      <c r="G1173" t="n">
        <v>4.540857358118231</v>
      </c>
    </row>
    <row r="1174">
      <c r="A1174" t="inlineStr">
        <is>
          <t>mv_f0_lv210_f0_l0_ls</t>
        </is>
      </c>
      <c r="B1174" t="inlineStr">
        <is>
          <t>6195</t>
        </is>
      </c>
      <c r="C1174" t="inlineStr">
        <is>
          <t>mv_f0_lv210_f0_l0_ls</t>
        </is>
      </c>
      <c r="D1174" t="n">
        <v>48</v>
      </c>
      <c r="E1174" t="n">
        <v>2.260648201883747</v>
      </c>
      <c r="F1174" t="n">
        <v>-2.260648201883747</v>
      </c>
      <c r="G1174" t="n">
        <v>5.572086468307789</v>
      </c>
    </row>
    <row r="1175">
      <c r="A1175" t="inlineStr">
        <is>
          <t>mv_f0_lv312_f3_l32_ls</t>
        </is>
      </c>
      <c r="B1175" t="inlineStr">
        <is>
          <t>8255</t>
        </is>
      </c>
      <c r="C1175" t="inlineStr">
        <is>
          <t>mv_f0_lv312_f3_l32_ls</t>
        </is>
      </c>
      <c r="D1175" t="n">
        <v>48</v>
      </c>
      <c r="E1175" t="n">
        <v>2.256647188161184</v>
      </c>
      <c r="F1175" t="n">
        <v>-2.256647188161184</v>
      </c>
      <c r="G1175" t="n">
        <v>6.223156293079675</v>
      </c>
    </row>
    <row r="1176">
      <c r="A1176" t="inlineStr">
        <is>
          <t>mv_f0_lv360_f1_l14_ls</t>
        </is>
      </c>
      <c r="B1176" t="inlineStr">
        <is>
          <t>9031</t>
        </is>
      </c>
      <c r="C1176" t="inlineStr">
        <is>
          <t>mv_f0_lv360_f1_l14_ls</t>
        </is>
      </c>
      <c r="D1176" t="n">
        <v>48</v>
      </c>
      <c r="E1176" t="n">
        <v>2.255878133384365</v>
      </c>
      <c r="F1176" t="n">
        <v>-2.255878133384365</v>
      </c>
      <c r="G1176" t="n">
        <v>4.02025672290358</v>
      </c>
    </row>
    <row r="1177">
      <c r="A1177" t="inlineStr">
        <is>
          <t>mv_f0_lv312_f0_l15_ls</t>
        </is>
      </c>
      <c r="B1177" t="inlineStr">
        <is>
          <t>7981</t>
        </is>
      </c>
      <c r="C1177" t="inlineStr">
        <is>
          <t>mv_f0_lv312_f0_l15_ls</t>
        </is>
      </c>
      <c r="D1177" t="n">
        <v>48</v>
      </c>
      <c r="E1177" t="n">
        <v>2.253143743658374</v>
      </c>
      <c r="F1177" t="n">
        <v>-2.253143743658374</v>
      </c>
      <c r="G1177" t="n">
        <v>5.741667834798113</v>
      </c>
    </row>
    <row r="1178">
      <c r="A1178" t="inlineStr">
        <is>
          <t>mv_f0_lv312_f1_l12_ls</t>
        </is>
      </c>
      <c r="B1178" t="inlineStr">
        <is>
          <t>8055</t>
        </is>
      </c>
      <c r="C1178" t="inlineStr">
        <is>
          <t>mv_f0_lv312_f1_l12_ls</t>
        </is>
      </c>
      <c r="D1178" t="n">
        <v>48</v>
      </c>
      <c r="E1178" t="n">
        <v>2.248919902860683</v>
      </c>
      <c r="F1178" t="n">
        <v>-2.248919902860683</v>
      </c>
      <c r="G1178" t="n">
        <v>8.117550249433485</v>
      </c>
    </row>
    <row r="1179">
      <c r="A1179" t="inlineStr">
        <is>
          <t>mv_f0_lv290_f0_l26_ls</t>
        </is>
      </c>
      <c r="B1179" t="inlineStr">
        <is>
          <t>7393</t>
        </is>
      </c>
      <c r="C1179" t="inlineStr">
        <is>
          <t>mv_f0_lv290_f0_l26_ls</t>
        </is>
      </c>
      <c r="D1179" t="n">
        <v>48</v>
      </c>
      <c r="E1179" t="n">
        <v>2.248886508327986</v>
      </c>
      <c r="F1179" t="n">
        <v>-2.248886508327986</v>
      </c>
      <c r="G1179" t="n">
        <v>3.727996789274405</v>
      </c>
    </row>
    <row r="1180">
      <c r="A1180" t="inlineStr">
        <is>
          <t>mv_f0_lv410_f0_l7_ls</t>
        </is>
      </c>
      <c r="B1180" t="inlineStr">
        <is>
          <t>9833</t>
        </is>
      </c>
      <c r="C1180" t="inlineStr">
        <is>
          <t>mv_f0_lv410_f0_l7_ls</t>
        </is>
      </c>
      <c r="D1180" t="n">
        <v>48</v>
      </c>
      <c r="E1180" t="n">
        <v>2.246060081127134</v>
      </c>
      <c r="F1180" t="n">
        <v>-2.246060081127134</v>
      </c>
      <c r="G1180" t="n">
        <v>5.176874373280324</v>
      </c>
    </row>
    <row r="1181">
      <c r="A1181" t="inlineStr">
        <is>
          <t>mv_f0_lv610_f1_l6_ls</t>
        </is>
      </c>
      <c r="B1181" t="inlineStr">
        <is>
          <t>12425</t>
        </is>
      </c>
      <c r="C1181" t="inlineStr">
        <is>
          <t>mv_f0_lv610_f1_l6_ls</t>
        </is>
      </c>
      <c r="D1181" t="n">
        <v>48</v>
      </c>
      <c r="E1181" t="n">
        <v>2.242888134029256</v>
      </c>
      <c r="F1181" t="n">
        <v>-2.242888134029256</v>
      </c>
      <c r="G1181" t="n">
        <v>3.728104506436798</v>
      </c>
    </row>
    <row r="1182">
      <c r="A1182" t="inlineStr">
        <is>
          <t>mv_f0_lv207_f0_l17_ls</t>
        </is>
      </c>
      <c r="B1182" t="inlineStr">
        <is>
          <t>6027</t>
        </is>
      </c>
      <c r="C1182" t="inlineStr">
        <is>
          <t>mv_f0_lv207_f0_l17_ls</t>
        </is>
      </c>
      <c r="D1182" t="n">
        <v>48</v>
      </c>
      <c r="E1182" t="n">
        <v>2.242129974090949</v>
      </c>
      <c r="F1182" t="n">
        <v>-2.242129974090949</v>
      </c>
      <c r="G1182" t="n">
        <v>6.038526666766362</v>
      </c>
    </row>
    <row r="1183">
      <c r="A1183" t="inlineStr">
        <is>
          <t>mv_f0_lv360_f2_l5_ls</t>
        </is>
      </c>
      <c r="B1183" t="inlineStr">
        <is>
          <t>9093</t>
        </is>
      </c>
      <c r="C1183" t="inlineStr">
        <is>
          <t>mv_f0_lv360_f2_l5_ls</t>
        </is>
      </c>
      <c r="D1183" t="n">
        <v>48</v>
      </c>
      <c r="E1183" t="n">
        <v>2.241280812960726</v>
      </c>
      <c r="F1183" t="n">
        <v>-2.241280812960726</v>
      </c>
      <c r="G1183" t="n">
        <v>8.046402386953169</v>
      </c>
    </row>
    <row r="1184">
      <c r="A1184" t="inlineStr">
        <is>
          <t>mv_f0_lv207_f2_l11_ls</t>
        </is>
      </c>
      <c r="B1184" t="inlineStr">
        <is>
          <t>6175</t>
        </is>
      </c>
      <c r="C1184" t="inlineStr">
        <is>
          <t>mv_f0_lv207_f2_l11_ls</t>
        </is>
      </c>
      <c r="D1184" t="n">
        <v>48</v>
      </c>
      <c r="E1184" t="n">
        <v>2.240196221078377</v>
      </c>
      <c r="F1184" t="n">
        <v>-2.240196221078377</v>
      </c>
      <c r="G1184" t="n">
        <v>6.105847512562687</v>
      </c>
    </row>
    <row r="1185">
      <c r="A1185" t="inlineStr">
        <is>
          <t>mv_f0_lv312_f0_l10_ls</t>
        </is>
      </c>
      <c r="B1185" t="inlineStr">
        <is>
          <t>7971</t>
        </is>
      </c>
      <c r="C1185" t="inlineStr">
        <is>
          <t>mv_f0_lv312_f0_l10_ls</t>
        </is>
      </c>
      <c r="D1185" t="n">
        <v>48</v>
      </c>
      <c r="E1185" t="n">
        <v>2.231273197370532</v>
      </c>
      <c r="F1185" t="n">
        <v>-2.231273197370532</v>
      </c>
      <c r="G1185" t="n">
        <v>5.353079270363744</v>
      </c>
    </row>
    <row r="1186">
      <c r="A1186" t="inlineStr">
        <is>
          <t>mv_f0_lv207_f1_l25_ls</t>
        </is>
      </c>
      <c r="B1186" t="inlineStr">
        <is>
          <t>6123</t>
        </is>
      </c>
      <c r="C1186" t="inlineStr">
        <is>
          <t>mv_f0_lv207_f1_l25_ls</t>
        </is>
      </c>
      <c r="D1186" t="n">
        <v>48</v>
      </c>
      <c r="E1186" t="n">
        <v>2.22771732518715</v>
      </c>
      <c r="F1186" t="n">
        <v>-2.22771732518715</v>
      </c>
      <c r="G1186" t="n">
        <v>3.251139665213287</v>
      </c>
    </row>
    <row r="1187">
      <c r="A1187" t="inlineStr">
        <is>
          <t>mv_f0_lv312_f2_l8_ls</t>
        </is>
      </c>
      <c r="B1187" t="inlineStr">
        <is>
          <t>8127</t>
        </is>
      </c>
      <c r="C1187" t="inlineStr">
        <is>
          <t>mv_f0_lv312_f2_l8_ls</t>
        </is>
      </c>
      <c r="D1187" t="n">
        <v>48</v>
      </c>
      <c r="E1187" t="n">
        <v>2.221417859730225</v>
      </c>
      <c r="F1187" t="n">
        <v>-2.221417859730225</v>
      </c>
      <c r="G1187" t="n">
        <v>5.582605260255583</v>
      </c>
    </row>
    <row r="1188">
      <c r="A1188" t="inlineStr">
        <is>
          <t>mv_f0_lv562_f0_l7_ls</t>
        </is>
      </c>
      <c r="B1188" t="inlineStr">
        <is>
          <t>11687</t>
        </is>
      </c>
      <c r="C1188" t="inlineStr">
        <is>
          <t>mv_f0_lv562_f0_l7_ls</t>
        </is>
      </c>
      <c r="D1188" t="n">
        <v>48</v>
      </c>
      <c r="E1188" t="n">
        <v>2.219419465886379</v>
      </c>
      <c r="F1188" t="n">
        <v>-2.219419465886379</v>
      </c>
      <c r="G1188" t="n">
        <v>4.412488373033616</v>
      </c>
    </row>
    <row r="1189">
      <c r="A1189" t="inlineStr">
        <is>
          <t>mv_f0_lv579_f0_l1</t>
        </is>
      </c>
      <c r="B1189" t="inlineStr">
        <is>
          <t>11940</t>
        </is>
      </c>
      <c r="C1189" t="inlineStr">
        <is>
          <t>mv_f0_lv579_f0_l1</t>
        </is>
      </c>
      <c r="D1189" t="n">
        <v>48</v>
      </c>
      <c r="E1189" t="n">
        <v>2.219380918467539</v>
      </c>
      <c r="F1189" t="n">
        <v>-2.219380918467539</v>
      </c>
      <c r="G1189" t="n">
        <v>20.59743653440926</v>
      </c>
    </row>
    <row r="1190">
      <c r="A1190" t="inlineStr">
        <is>
          <t>mv_f0_lv312_f0_l32_ls</t>
        </is>
      </c>
      <c r="B1190" t="inlineStr">
        <is>
          <t>8015</t>
        </is>
      </c>
      <c r="C1190" t="inlineStr">
        <is>
          <t>mv_f0_lv312_f0_l32_ls</t>
        </is>
      </c>
      <c r="D1190" t="n">
        <v>48</v>
      </c>
      <c r="E1190" t="n">
        <v>2.21619798931039</v>
      </c>
      <c r="F1190" t="n">
        <v>-2.21619798931039</v>
      </c>
      <c r="G1190" t="n">
        <v>3.917082408355052</v>
      </c>
    </row>
    <row r="1191">
      <c r="A1191" t="inlineStr">
        <is>
          <t>mv_f0_lv610_f1_l2_ls</t>
        </is>
      </c>
      <c r="B1191" t="inlineStr">
        <is>
          <t>12417</t>
        </is>
      </c>
      <c r="C1191" t="inlineStr">
        <is>
          <t>mv_f0_lv610_f1_l2_ls</t>
        </is>
      </c>
      <c r="D1191" t="n">
        <v>48</v>
      </c>
      <c r="E1191" t="n">
        <v>2.214234298832778</v>
      </c>
      <c r="F1191" t="n">
        <v>-2.214234298832778</v>
      </c>
      <c r="G1191" t="n">
        <v>4.082096911792862</v>
      </c>
    </row>
    <row r="1192">
      <c r="A1192" t="inlineStr">
        <is>
          <t>mv_f0_lv468_f0_l21_ls</t>
        </is>
      </c>
      <c r="B1192" t="inlineStr">
        <is>
          <t>10443</t>
        </is>
      </c>
      <c r="C1192" t="inlineStr">
        <is>
          <t>mv_f0_lv468_f0_l21_ls</t>
        </is>
      </c>
      <c r="D1192" t="n">
        <v>48</v>
      </c>
      <c r="E1192" t="n">
        <v>2.209842159285347</v>
      </c>
      <c r="F1192" t="n">
        <v>-2.209842159285347</v>
      </c>
      <c r="G1192" t="n">
        <v>3.89404546340221</v>
      </c>
    </row>
    <row r="1193">
      <c r="A1193" t="inlineStr">
        <is>
          <t>mv_f0_lv312_f0_l13_ls</t>
        </is>
      </c>
      <c r="B1193" t="inlineStr">
        <is>
          <t>7977</t>
        </is>
      </c>
      <c r="C1193" t="inlineStr">
        <is>
          <t>mv_f0_lv312_f0_l13_ls</t>
        </is>
      </c>
      <c r="D1193" t="n">
        <v>48</v>
      </c>
      <c r="E1193" t="n">
        <v>2.205943256325185</v>
      </c>
      <c r="F1193" t="n">
        <v>-2.205943256325185</v>
      </c>
      <c r="G1193" t="n">
        <v>6.106399940373073</v>
      </c>
    </row>
    <row r="1194">
      <c r="A1194" t="inlineStr">
        <is>
          <t>mv_f0_lv290_f1_l30_ls</t>
        </is>
      </c>
      <c r="B1194" t="inlineStr">
        <is>
          <t>7481</t>
        </is>
      </c>
      <c r="C1194" t="inlineStr">
        <is>
          <t>mv_f0_lv290_f1_l30_ls</t>
        </is>
      </c>
      <c r="D1194" t="n">
        <v>48</v>
      </c>
      <c r="E1194" t="n">
        <v>2.202648293541245</v>
      </c>
      <c r="F1194" t="n">
        <v>-2.202648293541245</v>
      </c>
      <c r="G1194" t="n">
        <v>3.240727488740502</v>
      </c>
    </row>
    <row r="1195">
      <c r="A1195" t="inlineStr">
        <is>
          <t>mv_f0_lv290_f1_l18_ls</t>
        </is>
      </c>
      <c r="B1195" t="inlineStr">
        <is>
          <t>7457</t>
        </is>
      </c>
      <c r="C1195" t="inlineStr">
        <is>
          <t>mv_f0_lv290_f1_l18_ls</t>
        </is>
      </c>
      <c r="D1195" t="n">
        <v>48</v>
      </c>
      <c r="E1195" t="n">
        <v>2.198330091935627</v>
      </c>
      <c r="F1195" t="n">
        <v>-2.198330091935627</v>
      </c>
      <c r="G1195" t="n">
        <v>3.23237677923678</v>
      </c>
    </row>
    <row r="1196">
      <c r="A1196" t="inlineStr">
        <is>
          <t>mv_f0_lv256_f0_l0_ls</t>
        </is>
      </c>
      <c r="B1196" t="inlineStr">
        <is>
          <t>6759</t>
        </is>
      </c>
      <c r="C1196" t="inlineStr">
        <is>
          <t>mv_f0_lv256_f0_l0_ls</t>
        </is>
      </c>
      <c r="D1196" t="n">
        <v>48</v>
      </c>
      <c r="E1196" t="n">
        <v>2.19345187829451</v>
      </c>
      <c r="F1196" t="n">
        <v>-2.19345187829451</v>
      </c>
      <c r="G1196" t="n">
        <v>5.506116589462435</v>
      </c>
    </row>
    <row r="1197">
      <c r="A1197" t="inlineStr">
        <is>
          <t>mv_f0_lv410_f1_l10_ls</t>
        </is>
      </c>
      <c r="B1197" t="inlineStr">
        <is>
          <t>9919</t>
        </is>
      </c>
      <c r="C1197" t="inlineStr">
        <is>
          <t>mv_f0_lv410_f1_l10_ls</t>
        </is>
      </c>
      <c r="D1197" t="n">
        <v>48</v>
      </c>
      <c r="E1197" t="n">
        <v>2.189658824790793</v>
      </c>
      <c r="F1197" t="n">
        <v>-2.189658824790793</v>
      </c>
      <c r="G1197" t="n">
        <v>5.506147874016371</v>
      </c>
    </row>
    <row r="1198">
      <c r="A1198" t="inlineStr">
        <is>
          <t>mv_f0_lv468_f0_l28_ls</t>
        </is>
      </c>
      <c r="B1198" t="inlineStr">
        <is>
          <t>10457</t>
        </is>
      </c>
      <c r="C1198" t="inlineStr">
        <is>
          <t>mv_f0_lv468_f0_l28_ls</t>
        </is>
      </c>
      <c r="D1198" t="n">
        <v>48</v>
      </c>
      <c r="E1198" t="n">
        <v>2.179905312368236</v>
      </c>
      <c r="F1198" t="n">
        <v>-2.179905312368236</v>
      </c>
      <c r="G1198" t="n">
        <v>4.032673002379727</v>
      </c>
    </row>
    <row r="1199">
      <c r="A1199" t="inlineStr">
        <is>
          <t>mv_f0_lv256_f0_l1_ls</t>
        </is>
      </c>
      <c r="B1199" t="inlineStr">
        <is>
          <t>6761</t>
        </is>
      </c>
      <c r="C1199" t="inlineStr">
        <is>
          <t>mv_f0_lv256_f0_l1_ls</t>
        </is>
      </c>
      <c r="D1199" t="n">
        <v>48</v>
      </c>
      <c r="E1199" t="n">
        <v>2.169110633048339</v>
      </c>
      <c r="F1199" t="n">
        <v>-2.169110633048339</v>
      </c>
      <c r="G1199" t="n">
        <v>3.196188559299306</v>
      </c>
    </row>
    <row r="1200">
      <c r="A1200" t="inlineStr">
        <is>
          <t>mv_f0_lv549_f0_l10_ls</t>
        </is>
      </c>
      <c r="B1200" t="inlineStr">
        <is>
          <t>11385</t>
        </is>
      </c>
      <c r="C1200" t="inlineStr">
        <is>
          <t>mv_f0_lv549_f0_l10_ls</t>
        </is>
      </c>
      <c r="D1200" t="n">
        <v>48</v>
      </c>
      <c r="E1200" t="n">
        <v>2.166626354871812</v>
      </c>
      <c r="F1200" t="n">
        <v>-2.166626354871812</v>
      </c>
      <c r="G1200" t="n">
        <v>3.875627357549582</v>
      </c>
    </row>
    <row r="1201">
      <c r="A1201" t="inlineStr">
        <is>
          <t>mv_f0_lv256_f0_l7_ls</t>
        </is>
      </c>
      <c r="B1201" t="inlineStr">
        <is>
          <t>6773</t>
        </is>
      </c>
      <c r="C1201" t="inlineStr">
        <is>
          <t>mv_f0_lv256_f0_l7_ls</t>
        </is>
      </c>
      <c r="D1201" t="n">
        <v>48</v>
      </c>
      <c r="E1201" t="n">
        <v>2.165672538893483</v>
      </c>
      <c r="F1201" t="n">
        <v>-2.165672538893483</v>
      </c>
      <c r="G1201" t="n">
        <v>3.993861197280522</v>
      </c>
    </row>
    <row r="1202">
      <c r="A1202" t="inlineStr">
        <is>
          <t>mv_f0_lv348_f0_l10_ls</t>
        </is>
      </c>
      <c r="B1202" t="inlineStr">
        <is>
          <t>8651</t>
        </is>
      </c>
      <c r="C1202" t="inlineStr">
        <is>
          <t>mv_f0_lv348_f0_l10_ls</t>
        </is>
      </c>
      <c r="D1202" t="n">
        <v>48</v>
      </c>
      <c r="E1202" t="n">
        <v>2.165233247261022</v>
      </c>
      <c r="F1202" t="n">
        <v>-2.165233247261022</v>
      </c>
      <c r="G1202" t="n">
        <v>3.181554283305244</v>
      </c>
    </row>
    <row r="1203">
      <c r="A1203" t="inlineStr">
        <is>
          <t>mv_f0_lv610_f1_l19_ls</t>
        </is>
      </c>
      <c r="B1203" t="inlineStr">
        <is>
          <t>12451</t>
        </is>
      </c>
      <c r="C1203" t="inlineStr">
        <is>
          <t>mv_f0_lv610_f1_l19_ls</t>
        </is>
      </c>
      <c r="D1203" t="n">
        <v>48</v>
      </c>
      <c r="E1203" t="n">
        <v>2.164260024509155</v>
      </c>
      <c r="F1203" t="n">
        <v>-2.164260024509155</v>
      </c>
      <c r="G1203" t="n">
        <v>9.086674481133169</v>
      </c>
    </row>
    <row r="1204">
      <c r="A1204" t="inlineStr">
        <is>
          <t>mv_f0_lv622_f0_l0</t>
        </is>
      </c>
      <c r="B1204" t="inlineStr">
        <is>
          <t>12548</t>
        </is>
      </c>
      <c r="C1204" t="inlineStr">
        <is>
          <t>mv_f0_lv622_f0_l0</t>
        </is>
      </c>
      <c r="D1204" t="n">
        <v>48</v>
      </c>
      <c r="E1204" t="n">
        <v>2.163619269807265</v>
      </c>
      <c r="F1204" t="n">
        <v>-2.163619269807265</v>
      </c>
      <c r="G1204" t="n">
        <v>3.725341982578605</v>
      </c>
    </row>
    <row r="1205">
      <c r="A1205" t="inlineStr">
        <is>
          <t>mv_f0_lv651_f0_l0_ls</t>
        </is>
      </c>
      <c r="B1205" t="inlineStr">
        <is>
          <t>12727</t>
        </is>
      </c>
      <c r="C1205" t="inlineStr">
        <is>
          <t>mv_f0_lv651_f0_l0_ls</t>
        </is>
      </c>
      <c r="D1205" t="n">
        <v>48</v>
      </c>
      <c r="E1205" t="n">
        <v>2.16349592316399</v>
      </c>
      <c r="F1205" t="n">
        <v>-2.16349592316399</v>
      </c>
      <c r="G1205" t="n">
        <v>3.18933523669906</v>
      </c>
    </row>
    <row r="1206">
      <c r="A1206" t="inlineStr">
        <is>
          <t>mv_f0_lv290_f1_l17_ls</t>
        </is>
      </c>
      <c r="B1206" t="inlineStr">
        <is>
          <t>7455</t>
        </is>
      </c>
      <c r="C1206" t="inlineStr">
        <is>
          <t>mv_f0_lv290_f1_l17_ls</t>
        </is>
      </c>
      <c r="D1206" t="n">
        <v>48</v>
      </c>
      <c r="E1206" t="n">
        <v>2.156186460443216</v>
      </c>
      <c r="F1206" t="n">
        <v>-2.156186460443216</v>
      </c>
      <c r="G1206" t="n">
        <v>5.186282419724497</v>
      </c>
    </row>
    <row r="1207">
      <c r="A1207" t="inlineStr">
        <is>
          <t>mv_f0_lv244_f0_l7</t>
        </is>
      </c>
      <c r="B1207" t="inlineStr">
        <is>
          <t>6680</t>
        </is>
      </c>
      <c r="C1207" t="inlineStr">
        <is>
          <t>mv_f0_lv244_f0_l7</t>
        </is>
      </c>
      <c r="D1207" t="n">
        <v>48</v>
      </c>
      <c r="E1207" t="n">
        <v>2.153243316602829</v>
      </c>
      <c r="F1207" t="n">
        <v>-2.153243316602829</v>
      </c>
      <c r="G1207" t="n">
        <v>6.41840365385251</v>
      </c>
    </row>
    <row r="1208">
      <c r="A1208" t="inlineStr">
        <is>
          <t>mv_f0_lv348_f0_l18_ls</t>
        </is>
      </c>
      <c r="B1208" t="inlineStr">
        <is>
          <t>8667</t>
        </is>
      </c>
      <c r="C1208" t="inlineStr">
        <is>
          <t>mv_f0_lv348_f0_l18_ls</t>
        </is>
      </c>
      <c r="D1208" t="n">
        <v>48</v>
      </c>
      <c r="E1208" t="n">
        <v>2.152557212910033</v>
      </c>
      <c r="F1208" t="n">
        <v>-2.152557212910033</v>
      </c>
      <c r="G1208" t="n">
        <v>4.124970715067263</v>
      </c>
    </row>
    <row r="1209">
      <c r="A1209" t="inlineStr">
        <is>
          <t>mv_f0_lv360_f1_l37_ls</t>
        </is>
      </c>
      <c r="B1209" t="inlineStr">
        <is>
          <t>9077</t>
        </is>
      </c>
      <c r="C1209" t="inlineStr">
        <is>
          <t>mv_f0_lv360_f1_l37_ls</t>
        </is>
      </c>
      <c r="D1209" t="n">
        <v>48</v>
      </c>
      <c r="E1209" t="n">
        <v>2.145681370414868</v>
      </c>
      <c r="F1209" t="n">
        <v>-2.145681370414868</v>
      </c>
      <c r="G1209" t="n">
        <v>4.917771543820475</v>
      </c>
    </row>
    <row r="1210">
      <c r="A1210" t="inlineStr">
        <is>
          <t>mv_f0_lv312_f3_l9_ls</t>
        </is>
      </c>
      <c r="B1210" t="inlineStr">
        <is>
          <t>8209</t>
        </is>
      </c>
      <c r="C1210" t="inlineStr">
        <is>
          <t>mv_f0_lv312_f3_l9_ls</t>
        </is>
      </c>
      <c r="D1210" t="n">
        <v>48</v>
      </c>
      <c r="E1210" t="n">
        <v>2.128935543272836</v>
      </c>
      <c r="F1210" t="n">
        <v>-2.128935543272836</v>
      </c>
      <c r="G1210" t="n">
        <v>4.871163329862601</v>
      </c>
    </row>
    <row r="1211">
      <c r="A1211" t="inlineStr">
        <is>
          <t>mv_f0_lv549_f0_l20_ls</t>
        </is>
      </c>
      <c r="B1211" t="inlineStr">
        <is>
          <t>11405</t>
        </is>
      </c>
      <c r="C1211" t="inlineStr">
        <is>
          <t>mv_f0_lv549_f0_l20_ls</t>
        </is>
      </c>
      <c r="D1211" t="n">
        <v>48</v>
      </c>
      <c r="E1211" t="n">
        <v>2.127863052888523</v>
      </c>
      <c r="F1211" t="n">
        <v>-2.127863052888523</v>
      </c>
      <c r="G1211" t="n">
        <v>4.826976866335644</v>
      </c>
    </row>
    <row r="1212">
      <c r="A1212" t="inlineStr">
        <is>
          <t>mv_f0_lv312_f2_l36_ls</t>
        </is>
      </c>
      <c r="B1212" t="inlineStr">
        <is>
          <t>8183</t>
        </is>
      </c>
      <c r="C1212" t="inlineStr">
        <is>
          <t>mv_f0_lv312_f2_l36_ls</t>
        </is>
      </c>
      <c r="D1212" t="n">
        <v>48</v>
      </c>
      <c r="E1212" t="n">
        <v>2.125413930034469</v>
      </c>
      <c r="F1212" t="n">
        <v>-2.125413930034469</v>
      </c>
      <c r="G1212" t="n">
        <v>5.128565327604384</v>
      </c>
    </row>
    <row r="1213">
      <c r="A1213" t="inlineStr">
        <is>
          <t>mv_f0_lv312_f2_l9_ls</t>
        </is>
      </c>
      <c r="B1213" t="inlineStr">
        <is>
          <t>8129</t>
        </is>
      </c>
      <c r="C1213" t="inlineStr">
        <is>
          <t>mv_f0_lv312_f2_l9_ls</t>
        </is>
      </c>
      <c r="D1213" t="n">
        <v>48</v>
      </c>
      <c r="E1213" t="n">
        <v>2.1215549817251</v>
      </c>
      <c r="F1213" t="n">
        <v>-2.1215549817251</v>
      </c>
      <c r="G1213" t="n">
        <v>8.886068292969263</v>
      </c>
    </row>
    <row r="1214">
      <c r="A1214" t="inlineStr">
        <is>
          <t>mv_f0_lv207_f0_l32_ls</t>
        </is>
      </c>
      <c r="B1214" t="inlineStr">
        <is>
          <t>6057</t>
        </is>
      </c>
      <c r="C1214" t="inlineStr">
        <is>
          <t>mv_f0_lv207_f0_l32_ls</t>
        </is>
      </c>
      <c r="D1214" t="n">
        <v>48</v>
      </c>
      <c r="E1214" t="n">
        <v>2.120267200333103</v>
      </c>
      <c r="F1214" t="n">
        <v>-2.120267200333103</v>
      </c>
      <c r="G1214" t="n">
        <v>5.847000204025752</v>
      </c>
    </row>
    <row r="1215">
      <c r="A1215" t="inlineStr">
        <is>
          <t>mv_f0_lv549_f0_l13_ls</t>
        </is>
      </c>
      <c r="B1215" t="inlineStr">
        <is>
          <t>11391</t>
        </is>
      </c>
      <c r="C1215" t="inlineStr">
        <is>
          <t>mv_f0_lv549_f0_l13_ls</t>
        </is>
      </c>
      <c r="D1215" t="n">
        <v>48</v>
      </c>
      <c r="E1215" t="n">
        <v>2.118613387742804</v>
      </c>
      <c r="F1215" t="n">
        <v>-2.118613387742804</v>
      </c>
      <c r="G1215" t="n">
        <v>5.049484914582035</v>
      </c>
    </row>
    <row r="1216">
      <c r="A1216" t="inlineStr">
        <is>
          <t>mv_f0_lv549_f1_l22_ls</t>
        </is>
      </c>
      <c r="B1216" t="inlineStr">
        <is>
          <t>11489</t>
        </is>
      </c>
      <c r="C1216" t="inlineStr">
        <is>
          <t>mv_f0_lv549_f1_l22_ls</t>
        </is>
      </c>
      <c r="D1216" t="n">
        <v>48</v>
      </c>
      <c r="E1216" t="n">
        <v>2.116961187442217</v>
      </c>
      <c r="F1216" t="n">
        <v>-2.116961187442217</v>
      </c>
      <c r="G1216" t="n">
        <v>6.63632553659965</v>
      </c>
    </row>
    <row r="1217">
      <c r="A1217" t="inlineStr">
        <is>
          <t>mv_f0_lv207_f0_l16_ls</t>
        </is>
      </c>
      <c r="B1217" t="inlineStr">
        <is>
          <t>6025</t>
        </is>
      </c>
      <c r="C1217" t="inlineStr">
        <is>
          <t>mv_f0_lv207_f0_l16_ls</t>
        </is>
      </c>
      <c r="D1217" t="n">
        <v>48</v>
      </c>
      <c r="E1217" t="n">
        <v>2.111950831764097</v>
      </c>
      <c r="F1217" t="n">
        <v>-2.111950831764097</v>
      </c>
      <c r="G1217" t="n">
        <v>5.049803924088284</v>
      </c>
    </row>
    <row r="1218">
      <c r="A1218" t="inlineStr">
        <is>
          <t>mv_f0_lv360_f1_l17_ls</t>
        </is>
      </c>
      <c r="B1218" t="inlineStr">
        <is>
          <t>9037</t>
        </is>
      </c>
      <c r="C1218" t="inlineStr">
        <is>
          <t>mv_f0_lv360_f1_l17_ls</t>
        </is>
      </c>
      <c r="D1218" t="n">
        <v>48</v>
      </c>
      <c r="E1218" t="n">
        <v>2.109344712957331</v>
      </c>
      <c r="F1218" t="n">
        <v>-2.109344712957331</v>
      </c>
      <c r="G1218" t="n">
        <v>3.71031663177612</v>
      </c>
    </row>
    <row r="1219">
      <c r="A1219" t="inlineStr">
        <is>
          <t>mv_f0_lv528_f0_l12_ls</t>
        </is>
      </c>
      <c r="B1219" t="inlineStr">
        <is>
          <t>11039</t>
        </is>
      </c>
      <c r="C1219" t="inlineStr">
        <is>
          <t>mv_f0_lv528_f0_l12_ls</t>
        </is>
      </c>
      <c r="D1219" t="n">
        <v>48</v>
      </c>
      <c r="E1219" t="n">
        <v>2.107433167105059</v>
      </c>
      <c r="F1219" t="n">
        <v>-2.107433167105059</v>
      </c>
      <c r="G1219" t="n">
        <v>5.699268638589002</v>
      </c>
    </row>
    <row r="1220">
      <c r="A1220" t="inlineStr">
        <is>
          <t>mv_f0_lv348_f0_l9_ls</t>
        </is>
      </c>
      <c r="B1220" t="inlineStr">
        <is>
          <t>8649</t>
        </is>
      </c>
      <c r="C1220" t="inlineStr">
        <is>
          <t>mv_f0_lv348_f0_l9_ls</t>
        </is>
      </c>
      <c r="D1220" t="n">
        <v>48</v>
      </c>
      <c r="E1220" t="n">
        <v>2.104391750776661</v>
      </c>
      <c r="F1220" t="n">
        <v>-2.104391750776661</v>
      </c>
      <c r="G1220" t="n">
        <v>6.558209716060103</v>
      </c>
    </row>
    <row r="1221">
      <c r="A1221" t="inlineStr">
        <is>
          <t>mv_f0_lv207_f0_l20_ls</t>
        </is>
      </c>
      <c r="B1221" t="inlineStr">
        <is>
          <t>6033</t>
        </is>
      </c>
      <c r="C1221" t="inlineStr">
        <is>
          <t>mv_f0_lv207_f0_l20_ls</t>
        </is>
      </c>
      <c r="D1221" t="n">
        <v>48</v>
      </c>
      <c r="E1221" t="n">
        <v>2.098553257055765</v>
      </c>
      <c r="F1221" t="n">
        <v>-2.098553257055765</v>
      </c>
      <c r="G1221" t="n">
        <v>4.768795014434343</v>
      </c>
    </row>
    <row r="1222">
      <c r="A1222" t="inlineStr">
        <is>
          <t>mv_f0_lv348_f0_l19_ls</t>
        </is>
      </c>
      <c r="B1222" t="inlineStr">
        <is>
          <t>8669</t>
        </is>
      </c>
      <c r="C1222" t="inlineStr">
        <is>
          <t>mv_f0_lv348_f0_l19_ls</t>
        </is>
      </c>
      <c r="D1222" t="n">
        <v>48</v>
      </c>
      <c r="E1222" t="n">
        <v>2.097698716828043</v>
      </c>
      <c r="F1222" t="n">
        <v>-2.097698716828043</v>
      </c>
      <c r="G1222" t="n">
        <v>5.057450514247681</v>
      </c>
    </row>
    <row r="1223">
      <c r="A1223" t="inlineStr">
        <is>
          <t>mv_f0_lv549_f0_l4_ls</t>
        </is>
      </c>
      <c r="B1223" t="inlineStr">
        <is>
          <t>11373</t>
        </is>
      </c>
      <c r="C1223" t="inlineStr">
        <is>
          <t>mv_f0_lv549_f0_l4_ls</t>
        </is>
      </c>
      <c r="D1223" t="n">
        <v>48</v>
      </c>
      <c r="E1223" t="n">
        <v>2.096804843877019</v>
      </c>
      <c r="F1223" t="n">
        <v>-2.096804843877019</v>
      </c>
      <c r="G1223" t="n">
        <v>8.745130727613972</v>
      </c>
    </row>
    <row r="1224">
      <c r="A1224" t="inlineStr">
        <is>
          <t>mv_f0_lv312_f1_l23_ls</t>
        </is>
      </c>
      <c r="B1224" t="inlineStr">
        <is>
          <t>8077</t>
        </is>
      </c>
      <c r="C1224" t="inlineStr">
        <is>
          <t>mv_f0_lv312_f1_l23_ls</t>
        </is>
      </c>
      <c r="D1224" t="n">
        <v>48</v>
      </c>
      <c r="E1224" t="n">
        <v>2.0948718391411</v>
      </c>
      <c r="F1224" t="n">
        <v>-2.0948718391411</v>
      </c>
      <c r="G1224" t="n">
        <v>3.824512752319709</v>
      </c>
    </row>
    <row r="1225">
      <c r="A1225" t="inlineStr">
        <is>
          <t>mv_f0_lv468_f1_l12</t>
        </is>
      </c>
      <c r="B1225" t="inlineStr">
        <is>
          <t>10504</t>
        </is>
      </c>
      <c r="C1225" t="inlineStr">
        <is>
          <t>mv_f0_lv468_f1_l12</t>
        </is>
      </c>
      <c r="D1225" t="n">
        <v>48</v>
      </c>
      <c r="E1225" t="n">
        <v>2.094344092779832</v>
      </c>
      <c r="F1225" t="n">
        <v>-2.094344092779832</v>
      </c>
      <c r="G1225" t="n">
        <v>5.698672256050893</v>
      </c>
    </row>
    <row r="1226">
      <c r="A1226" t="inlineStr">
        <is>
          <t>mv_f0_lv549_f1_l32_ls</t>
        </is>
      </c>
      <c r="B1226" t="inlineStr">
        <is>
          <t>11509</t>
        </is>
      </c>
      <c r="C1226" t="inlineStr">
        <is>
          <t>mv_f0_lv549_f1_l32_ls</t>
        </is>
      </c>
      <c r="D1226" t="n">
        <v>48</v>
      </c>
      <c r="E1226" t="n">
        <v>2.09400318675626</v>
      </c>
      <c r="F1226" t="n">
        <v>-2.09400318675626</v>
      </c>
      <c r="G1226" t="n">
        <v>3.004880447070547</v>
      </c>
    </row>
    <row r="1227">
      <c r="A1227" t="inlineStr">
        <is>
          <t>mv_f0_lv256_f0_l10_ls</t>
        </is>
      </c>
      <c r="B1227" t="inlineStr">
        <is>
          <t>6779</t>
        </is>
      </c>
      <c r="C1227" t="inlineStr">
        <is>
          <t>mv_f0_lv256_f0_l10_ls</t>
        </is>
      </c>
      <c r="D1227" t="n">
        <v>48</v>
      </c>
      <c r="E1227" t="n">
        <v>2.081918886638058</v>
      </c>
      <c r="F1227" t="n">
        <v>-2.081918886638058</v>
      </c>
      <c r="G1227" t="n">
        <v>3.589771349520235</v>
      </c>
    </row>
    <row r="1228">
      <c r="A1228" t="inlineStr">
        <is>
          <t>mv_f0_lv468_f0_l9_ls</t>
        </is>
      </c>
      <c r="B1228" t="inlineStr">
        <is>
          <t>10419</t>
        </is>
      </c>
      <c r="C1228" t="inlineStr">
        <is>
          <t>mv_f0_lv468_f0_l9_ls</t>
        </is>
      </c>
      <c r="D1228" t="n">
        <v>48</v>
      </c>
      <c r="E1228" t="n">
        <v>2.080574528669016</v>
      </c>
      <c r="F1228" t="n">
        <v>-2.080574528669016</v>
      </c>
      <c r="G1228" t="n">
        <v>4.766917482184551</v>
      </c>
    </row>
    <row r="1229">
      <c r="A1229" t="inlineStr">
        <is>
          <t>mv_f0_lv312_f1_l36_ls</t>
        </is>
      </c>
      <c r="B1229" t="inlineStr">
        <is>
          <t>8103</t>
        </is>
      </c>
      <c r="C1229" t="inlineStr">
        <is>
          <t>mv_f0_lv312_f1_l36_ls</t>
        </is>
      </c>
      <c r="D1229" t="n">
        <v>48</v>
      </c>
      <c r="E1229" t="n">
        <v>2.079971370270392</v>
      </c>
      <c r="F1229" t="n">
        <v>-2.079971370270392</v>
      </c>
      <c r="G1229" t="n">
        <v>4.510750298389067</v>
      </c>
    </row>
    <row r="1230">
      <c r="A1230" t="inlineStr">
        <is>
          <t>mv_f0_lv256_f1_l24_ls</t>
        </is>
      </c>
      <c r="B1230" t="inlineStr">
        <is>
          <t>6887</t>
        </is>
      </c>
      <c r="C1230" t="inlineStr">
        <is>
          <t>mv_f0_lv256_f1_l24_ls</t>
        </is>
      </c>
      <c r="D1230" t="n">
        <v>48</v>
      </c>
      <c r="E1230" t="n">
        <v>2.077806660337328</v>
      </c>
      <c r="F1230" t="n">
        <v>-2.077806660337328</v>
      </c>
      <c r="G1230" t="n">
        <v>4.743919354083385</v>
      </c>
    </row>
    <row r="1231">
      <c r="A1231" t="inlineStr">
        <is>
          <t>mv_f0_lv312_f2_l4_ls</t>
        </is>
      </c>
      <c r="B1231" t="inlineStr">
        <is>
          <t>8119</t>
        </is>
      </c>
      <c r="C1231" t="inlineStr">
        <is>
          <t>mv_f0_lv312_f2_l4_ls</t>
        </is>
      </c>
      <c r="D1231" t="n">
        <v>48</v>
      </c>
      <c r="E1231" t="n">
        <v>2.076906537390808</v>
      </c>
      <c r="F1231" t="n">
        <v>-2.076906537390808</v>
      </c>
      <c r="G1231" t="n">
        <v>3.587638349195062</v>
      </c>
    </row>
    <row r="1232">
      <c r="A1232" t="inlineStr">
        <is>
          <t>mv_f0_lv549_f1_l14_ls</t>
        </is>
      </c>
      <c r="B1232" t="inlineStr">
        <is>
          <t>11473</t>
        </is>
      </c>
      <c r="C1232" t="inlineStr">
        <is>
          <t>mv_f0_lv549_f1_l14_ls</t>
        </is>
      </c>
      <c r="D1232" t="n">
        <v>48</v>
      </c>
      <c r="E1232" t="n">
        <v>2.074359026575511</v>
      </c>
      <c r="F1232" t="n">
        <v>-2.074359026575511</v>
      </c>
      <c r="G1232" t="n">
        <v>4.773087802382853</v>
      </c>
    </row>
    <row r="1233">
      <c r="A1233" t="inlineStr">
        <is>
          <t>mv_f0_lv410_f1_l5_ls</t>
        </is>
      </c>
      <c r="B1233" t="inlineStr">
        <is>
          <t>9909</t>
        </is>
      </c>
      <c r="C1233" t="inlineStr">
        <is>
          <t>mv_f0_lv410_f1_l5_ls</t>
        </is>
      </c>
      <c r="D1233" t="n">
        <v>48</v>
      </c>
      <c r="E1233" t="n">
        <v>2.072409233437793</v>
      </c>
      <c r="F1233" t="n">
        <v>-2.072409233437793</v>
      </c>
      <c r="G1233" t="n">
        <v>4.732573833648742</v>
      </c>
    </row>
    <row r="1234">
      <c r="A1234" t="inlineStr">
        <is>
          <t>mv_f0_lv549_f1_l16_ls</t>
        </is>
      </c>
      <c r="B1234" t="inlineStr">
        <is>
          <t>11477</t>
        </is>
      </c>
      <c r="C1234" t="inlineStr">
        <is>
          <t>mv_f0_lv549_f1_l16_ls</t>
        </is>
      </c>
      <c r="D1234" t="n">
        <v>48</v>
      </c>
      <c r="E1234" t="n">
        <v>2.071654319345639</v>
      </c>
      <c r="F1234" t="n">
        <v>-2.071654319345639</v>
      </c>
      <c r="G1234" t="n">
        <v>2.979318107811904</v>
      </c>
    </row>
    <row r="1235">
      <c r="A1235" t="inlineStr">
        <is>
          <t>mv_f0_lv256_f0_l8_ls</t>
        </is>
      </c>
      <c r="B1235" t="inlineStr">
        <is>
          <t>6775</t>
        </is>
      </c>
      <c r="C1235" t="inlineStr">
        <is>
          <t>mv_f0_lv256_f0_l8_ls</t>
        </is>
      </c>
      <c r="D1235" t="n">
        <v>48</v>
      </c>
      <c r="E1235" t="n">
        <v>2.067295506127865</v>
      </c>
      <c r="F1235" t="n">
        <v>-2.067295506127865</v>
      </c>
      <c r="G1235" t="n">
        <v>3.761145080392251</v>
      </c>
    </row>
    <row r="1236">
      <c r="A1236" t="inlineStr">
        <is>
          <t>mv_f0_lv290_f2_l23_ls</t>
        </is>
      </c>
      <c r="B1236" t="inlineStr">
        <is>
          <t>7547</t>
        </is>
      </c>
      <c r="C1236" t="inlineStr">
        <is>
          <t>mv_f0_lv290_f2_l23_ls</t>
        </is>
      </c>
      <c r="D1236" t="n">
        <v>48</v>
      </c>
      <c r="E1236" t="n">
        <v>2.049018685585839</v>
      </c>
      <c r="F1236" t="n">
        <v>-2.049018685585839</v>
      </c>
      <c r="G1236" t="n">
        <v>5.551654369084666</v>
      </c>
    </row>
    <row r="1237">
      <c r="A1237" t="inlineStr">
        <is>
          <t>mv_f0_lv528_f0_l31_ls</t>
        </is>
      </c>
      <c r="B1237" t="inlineStr">
        <is>
          <t>11077</t>
        </is>
      </c>
      <c r="C1237" t="inlineStr">
        <is>
          <t>mv_f0_lv528_f0_l31_ls</t>
        </is>
      </c>
      <c r="D1237" t="n">
        <v>48</v>
      </c>
      <c r="E1237" t="n">
        <v>2.045949076226746</v>
      </c>
      <c r="F1237" t="n">
        <v>-2.045949076226746</v>
      </c>
      <c r="G1237" t="n">
        <v>3.990580684492136</v>
      </c>
    </row>
    <row r="1238">
      <c r="A1238" t="inlineStr">
        <is>
          <t>mv_f0_lv410_f0_l11_ls</t>
        </is>
      </c>
      <c r="B1238" t="inlineStr">
        <is>
          <t>9841</t>
        </is>
      </c>
      <c r="C1238" t="inlineStr">
        <is>
          <t>mv_f0_lv410_f0_l11_ls</t>
        </is>
      </c>
      <c r="D1238" t="n">
        <v>48</v>
      </c>
      <c r="E1238" t="n">
        <v>2.043850352992324</v>
      </c>
      <c r="F1238" t="n">
        <v>-2.043850352992324</v>
      </c>
      <c r="G1238" t="n">
        <v>4.417512284917176</v>
      </c>
    </row>
    <row r="1239">
      <c r="A1239" t="inlineStr">
        <is>
          <t>mv_f0_lv360_f1_l21_ls</t>
        </is>
      </c>
      <c r="B1239" t="inlineStr">
        <is>
          <t>9045</t>
        </is>
      </c>
      <c r="C1239" t="inlineStr">
        <is>
          <t>mv_f0_lv360_f1_l21_ls</t>
        </is>
      </c>
      <c r="D1239" t="n">
        <v>48</v>
      </c>
      <c r="E1239" t="n">
        <v>2.030661683354233</v>
      </c>
      <c r="F1239" t="n">
        <v>-2.030661683354233</v>
      </c>
      <c r="G1239" t="n">
        <v>5.231543982489113</v>
      </c>
    </row>
    <row r="1240">
      <c r="A1240" t="inlineStr">
        <is>
          <t>mv_f0_lv410_f1_l3_ls</t>
        </is>
      </c>
      <c r="B1240" t="inlineStr">
        <is>
          <t>9905</t>
        </is>
      </c>
      <c r="C1240" t="inlineStr">
        <is>
          <t>mv_f0_lv410_f1_l3_ls</t>
        </is>
      </c>
      <c r="D1240" t="n">
        <v>48</v>
      </c>
      <c r="E1240" t="n">
        <v>2.027782598440034</v>
      </c>
      <c r="F1240" t="n">
        <v>-2.027782598440034</v>
      </c>
      <c r="G1240" t="n">
        <v>2.922843223866443</v>
      </c>
    </row>
    <row r="1241">
      <c r="A1241" t="inlineStr">
        <is>
          <t>mv_f0_lv312_f2_l1_ls</t>
        </is>
      </c>
      <c r="B1241" t="inlineStr">
        <is>
          <t>8113</t>
        </is>
      </c>
      <c r="C1241" t="inlineStr">
        <is>
          <t>mv_f0_lv312_f2_l1_ls</t>
        </is>
      </c>
      <c r="D1241" t="n">
        <v>48</v>
      </c>
      <c r="E1241" t="n">
        <v>2.012132497766603</v>
      </c>
      <c r="F1241" t="n">
        <v>-2.012132497766603</v>
      </c>
      <c r="G1241" t="n">
        <v>5.452861233872317</v>
      </c>
    </row>
    <row r="1242">
      <c r="A1242" t="inlineStr">
        <is>
          <t>mv_f0_lv410_f0_l34_ls</t>
        </is>
      </c>
      <c r="B1242" t="inlineStr">
        <is>
          <t>9887</t>
        </is>
      </c>
      <c r="C1242" t="inlineStr">
        <is>
          <t>mv_f0_lv410_f0_l34_ls</t>
        </is>
      </c>
      <c r="D1242" t="n">
        <v>48</v>
      </c>
      <c r="E1242" t="n">
        <v>2.006963724247542</v>
      </c>
      <c r="F1242" t="n">
        <v>-2.006963724247542</v>
      </c>
      <c r="G1242" t="n">
        <v>5.074000755693591</v>
      </c>
    </row>
    <row r="1243">
      <c r="A1243" t="inlineStr">
        <is>
          <t>mv_f0_lv360_f1_l10_ls</t>
        </is>
      </c>
      <c r="B1243" t="inlineStr">
        <is>
          <t>9023</t>
        </is>
      </c>
      <c r="C1243" t="inlineStr">
        <is>
          <t>mv_f0_lv360_f1_l10_ls</t>
        </is>
      </c>
      <c r="D1243" t="n">
        <v>48</v>
      </c>
      <c r="E1243" t="n">
        <v>2.006637773072557</v>
      </c>
      <c r="F1243" t="n">
        <v>-2.006637773072557</v>
      </c>
      <c r="G1243" t="n">
        <v>4.123084786321176</v>
      </c>
    </row>
    <row r="1244">
      <c r="A1244" t="inlineStr">
        <is>
          <t>mv_f0_lv244_f0_l5_ls</t>
        </is>
      </c>
      <c r="B1244" t="inlineStr">
        <is>
          <t>6677</t>
        </is>
      </c>
      <c r="C1244" t="inlineStr">
        <is>
          <t>mv_f0_lv244_f0_l5_ls</t>
        </is>
      </c>
      <c r="D1244" t="n">
        <v>48</v>
      </c>
      <c r="E1244" t="n">
        <v>2.004263215910251</v>
      </c>
      <c r="F1244" t="n">
        <v>-2.004263215910251</v>
      </c>
      <c r="G1244" t="n">
        <v>4.103432978290397</v>
      </c>
    </row>
    <row r="1245">
      <c r="A1245" t="inlineStr">
        <is>
          <t>mv_f0_lv360_f2_l22_ls</t>
        </is>
      </c>
      <c r="B1245" t="inlineStr">
        <is>
          <t>9127</t>
        </is>
      </c>
      <c r="C1245" t="inlineStr">
        <is>
          <t>mv_f0_lv360_f2_l22_ls</t>
        </is>
      </c>
      <c r="D1245" t="n">
        <v>48</v>
      </c>
      <c r="E1245" t="n">
        <v>2.004165769058046</v>
      </c>
      <c r="F1245" t="n">
        <v>-2.004165769058046</v>
      </c>
      <c r="G1245" t="n">
        <v>5.832953731430491</v>
      </c>
    </row>
    <row r="1246">
      <c r="A1246" t="inlineStr">
        <is>
          <t>mv_f0_lv410_f0_l15_ls</t>
        </is>
      </c>
      <c r="B1246" t="inlineStr">
        <is>
          <t>9849</t>
        </is>
      </c>
      <c r="C1246" t="inlineStr">
        <is>
          <t>mv_f0_lv410_f0_l15_ls</t>
        </is>
      </c>
      <c r="D1246" t="n">
        <v>48</v>
      </c>
      <c r="E1246" t="n">
        <v>1.99994328381527</v>
      </c>
      <c r="F1246" t="n">
        <v>-1.99994328381527</v>
      </c>
      <c r="G1246" t="n">
        <v>4.133083558990593</v>
      </c>
    </row>
    <row r="1247">
      <c r="A1247" t="inlineStr">
        <is>
          <t>mv_f0_lv410_f0_l17_ls</t>
        </is>
      </c>
      <c r="B1247" t="inlineStr">
        <is>
          <t>9853</t>
        </is>
      </c>
      <c r="C1247" t="inlineStr">
        <is>
          <t>mv_f0_lv410_f0_l17_ls</t>
        </is>
      </c>
      <c r="D1247" t="n">
        <v>48</v>
      </c>
      <c r="E1247" t="n">
        <v>1.997694756966033</v>
      </c>
      <c r="F1247" t="n">
        <v>-1.997694756966033</v>
      </c>
      <c r="G1247" t="n">
        <v>4.07321216504765</v>
      </c>
    </row>
    <row r="1248">
      <c r="A1248" t="inlineStr">
        <is>
          <t>mv_f0_lv290_f1_l26_ls</t>
        </is>
      </c>
      <c r="B1248" t="inlineStr">
        <is>
          <t>7473</t>
        </is>
      </c>
      <c r="C1248" t="inlineStr">
        <is>
          <t>mv_f0_lv290_f1_l26_ls</t>
        </is>
      </c>
      <c r="D1248" t="n">
        <v>48</v>
      </c>
      <c r="E1248" t="n">
        <v>1.993967436471449</v>
      </c>
      <c r="F1248" t="n">
        <v>-1.993967436471449</v>
      </c>
      <c r="G1248" t="n">
        <v>6.314441754347497</v>
      </c>
    </row>
    <row r="1249">
      <c r="A1249" t="inlineStr">
        <is>
          <t>mv_f0_lv290_f0_l38_ls</t>
        </is>
      </c>
      <c r="B1249" t="inlineStr">
        <is>
          <t>7417</t>
        </is>
      </c>
      <c r="C1249" t="inlineStr">
        <is>
          <t>mv_f0_lv290_f0_l38_ls</t>
        </is>
      </c>
      <c r="D1249" t="n">
        <v>48</v>
      </c>
      <c r="E1249" t="n">
        <v>1.988931812335412</v>
      </c>
      <c r="F1249" t="n">
        <v>-1.988931812335412</v>
      </c>
      <c r="G1249" t="n">
        <v>4.818710518997643</v>
      </c>
    </row>
    <row r="1250">
      <c r="A1250" t="inlineStr">
        <is>
          <t>mv_f0_lv312_f2_l38_ls</t>
        </is>
      </c>
      <c r="B1250" t="inlineStr">
        <is>
          <t>8187</t>
        </is>
      </c>
      <c r="C1250" t="inlineStr">
        <is>
          <t>mv_f0_lv312_f2_l38_ls</t>
        </is>
      </c>
      <c r="D1250" t="n">
        <v>48</v>
      </c>
      <c r="E1250" t="n">
        <v>1.987840325221647</v>
      </c>
      <c r="F1250" t="n">
        <v>-1.987840325221647</v>
      </c>
      <c r="G1250" t="n">
        <v>4.086062197140719</v>
      </c>
    </row>
    <row r="1251">
      <c r="A1251" t="inlineStr">
        <is>
          <t>mv_f0_lv549_f1_l11_ls</t>
        </is>
      </c>
      <c r="B1251" t="inlineStr">
        <is>
          <t>11467</t>
        </is>
      </c>
      <c r="C1251" t="inlineStr">
        <is>
          <t>mv_f0_lv549_f1_l11_ls</t>
        </is>
      </c>
      <c r="D1251" t="n">
        <v>48</v>
      </c>
      <c r="E1251" t="n">
        <v>1.985015143076313</v>
      </c>
      <c r="F1251" t="n">
        <v>-1.985015143076313</v>
      </c>
      <c r="G1251" t="n">
        <v>4.843454939531425</v>
      </c>
    </row>
    <row r="1252">
      <c r="A1252" t="inlineStr">
        <is>
          <t>mv_f0_lv207_f1_l26_ls</t>
        </is>
      </c>
      <c r="B1252" t="inlineStr">
        <is>
          <t>6125</t>
        </is>
      </c>
      <c r="C1252" t="inlineStr">
        <is>
          <t>mv_f0_lv207_f1_l26_ls</t>
        </is>
      </c>
      <c r="D1252" t="n">
        <v>48</v>
      </c>
      <c r="E1252" t="n">
        <v>1.975874215520124</v>
      </c>
      <c r="F1252" t="n">
        <v>-1.975874215520124</v>
      </c>
      <c r="G1252" t="n">
        <v>7.642181556668461</v>
      </c>
    </row>
    <row r="1253">
      <c r="A1253" t="inlineStr">
        <is>
          <t>mv_f0_lv290_f1_l13_ls</t>
        </is>
      </c>
      <c r="B1253" t="inlineStr">
        <is>
          <t>7447</t>
        </is>
      </c>
      <c r="C1253" t="inlineStr">
        <is>
          <t>mv_f0_lv290_f1_l13_ls</t>
        </is>
      </c>
      <c r="D1253" t="n">
        <v>48</v>
      </c>
      <c r="E1253" t="n">
        <v>1.97566184903363</v>
      </c>
      <c r="F1253" t="n">
        <v>-1.97566184903363</v>
      </c>
      <c r="G1253" t="n">
        <v>4.98649721251701</v>
      </c>
    </row>
    <row r="1254">
      <c r="A1254" t="inlineStr">
        <is>
          <t>mv_f0_lv610_f0_l24_ls</t>
        </is>
      </c>
      <c r="B1254" t="inlineStr">
        <is>
          <t>12381</t>
        </is>
      </c>
      <c r="C1254" t="inlineStr">
        <is>
          <t>mv_f0_lv610_f0_l24_ls</t>
        </is>
      </c>
      <c r="D1254" t="n">
        <v>48</v>
      </c>
      <c r="E1254" t="n">
        <v>1.975380445505337</v>
      </c>
      <c r="F1254" t="n">
        <v>-1.975380445505337</v>
      </c>
      <c r="G1254" t="n">
        <v>5.014915324625358</v>
      </c>
    </row>
    <row r="1255">
      <c r="A1255" t="inlineStr">
        <is>
          <t>mv_f0_lv256_f1_l8_ls</t>
        </is>
      </c>
      <c r="B1255" t="inlineStr">
        <is>
          <t>6855</t>
        </is>
      </c>
      <c r="C1255" t="inlineStr">
        <is>
          <t>mv_f0_lv256_f1_l8_ls</t>
        </is>
      </c>
      <c r="D1255" t="n">
        <v>48</v>
      </c>
      <c r="E1255" t="n">
        <v>1.97366410652799</v>
      </c>
      <c r="F1255" t="n">
        <v>-1.97366410652799</v>
      </c>
      <c r="G1255" t="n">
        <v>3.618904235097579</v>
      </c>
    </row>
    <row r="1256">
      <c r="A1256" t="inlineStr">
        <is>
          <t>mv_f0_lv410_f0_l18_ls</t>
        </is>
      </c>
      <c r="B1256" t="inlineStr">
        <is>
          <t>9855</t>
        </is>
      </c>
      <c r="C1256" t="inlineStr">
        <is>
          <t>mv_f0_lv410_f0_l18_ls</t>
        </is>
      </c>
      <c r="D1256" t="n">
        <v>48</v>
      </c>
      <c r="E1256" t="n">
        <v>1.973285061984382</v>
      </c>
      <c r="F1256" t="n">
        <v>-1.973285061984382</v>
      </c>
      <c r="G1256" t="n">
        <v>4.811424215352542</v>
      </c>
    </row>
    <row r="1257">
      <c r="A1257" t="inlineStr">
        <is>
          <t>mv_f0_lv410_f0_l20_ls</t>
        </is>
      </c>
      <c r="B1257" t="inlineStr">
        <is>
          <t>9859</t>
        </is>
      </c>
      <c r="C1257" t="inlineStr">
        <is>
          <t>mv_f0_lv410_f0_l20_ls</t>
        </is>
      </c>
      <c r="D1257" t="n">
        <v>48</v>
      </c>
      <c r="E1257" t="n">
        <v>1.972784876978224</v>
      </c>
      <c r="F1257" t="n">
        <v>-1.972784876978224</v>
      </c>
      <c r="G1257" t="n">
        <v>4.810519440881437</v>
      </c>
    </row>
    <row r="1258">
      <c r="A1258" t="inlineStr">
        <is>
          <t>mv_f0_lv360_f1_l32_ls</t>
        </is>
      </c>
      <c r="B1258" t="inlineStr">
        <is>
          <t>9067</t>
        </is>
      </c>
      <c r="C1258" t="inlineStr">
        <is>
          <t>mv_f0_lv360_f1_l32_ls</t>
        </is>
      </c>
      <c r="D1258" t="n">
        <v>48</v>
      </c>
      <c r="E1258" t="n">
        <v>1.967469591002823</v>
      </c>
      <c r="F1258" t="n">
        <v>-1.967469591002823</v>
      </c>
      <c r="G1258" t="n">
        <v>3.983542685933647</v>
      </c>
    </row>
    <row r="1259">
      <c r="A1259" t="inlineStr">
        <is>
          <t>mv_f0_lv410_f0_l0_ls</t>
        </is>
      </c>
      <c r="B1259" t="inlineStr">
        <is>
          <t>9819</t>
        </is>
      </c>
      <c r="C1259" t="inlineStr">
        <is>
          <t>mv_f0_lv410_f0_l0_ls</t>
        </is>
      </c>
      <c r="D1259" t="n">
        <v>48</v>
      </c>
      <c r="E1259" t="n">
        <v>1.966257193179718</v>
      </c>
      <c r="F1259" t="n">
        <v>-1.966257193179718</v>
      </c>
      <c r="G1259" t="n">
        <v>4.755835095046307</v>
      </c>
    </row>
    <row r="1260">
      <c r="A1260" t="inlineStr">
        <is>
          <t>mv_f0_lv610_f1_l25_ls</t>
        </is>
      </c>
      <c r="B1260" t="inlineStr">
        <is>
          <t>12463</t>
        </is>
      </c>
      <c r="C1260" t="inlineStr">
        <is>
          <t>mv_f0_lv610_f1_l25_ls</t>
        </is>
      </c>
      <c r="D1260" t="n">
        <v>48</v>
      </c>
      <c r="E1260" t="n">
        <v>1.963106976049884</v>
      </c>
      <c r="F1260" t="n">
        <v>-1.963106976049884</v>
      </c>
      <c r="G1260" t="n">
        <v>6.027181323753656</v>
      </c>
    </row>
    <row r="1261">
      <c r="A1261" t="inlineStr">
        <is>
          <t>mv_f0_lv312_f1_l25_ls</t>
        </is>
      </c>
      <c r="B1261" t="inlineStr">
        <is>
          <t>8081</t>
        </is>
      </c>
      <c r="C1261" t="inlineStr">
        <is>
          <t>mv_f0_lv312_f1_l25_ls</t>
        </is>
      </c>
      <c r="D1261" t="n">
        <v>48</v>
      </c>
      <c r="E1261" t="n">
        <v>1.955158669606149</v>
      </c>
      <c r="F1261" t="n">
        <v>-1.955158669606149</v>
      </c>
      <c r="G1261" t="n">
        <v>8.581588825115427</v>
      </c>
    </row>
    <row r="1262">
      <c r="A1262" t="inlineStr">
        <is>
          <t>mv_f0_lv290_f1_l21_ls</t>
        </is>
      </c>
      <c r="B1262" t="inlineStr">
        <is>
          <t>7463</t>
        </is>
      </c>
      <c r="C1262" t="inlineStr">
        <is>
          <t>mv_f0_lv290_f1_l21_ls</t>
        </is>
      </c>
      <c r="D1262" t="n">
        <v>48</v>
      </c>
      <c r="E1262" t="n">
        <v>1.953693227753131</v>
      </c>
      <c r="F1262" t="n">
        <v>-1.953693227753131</v>
      </c>
      <c r="G1262" t="n">
        <v>5.202181249372978</v>
      </c>
    </row>
    <row r="1263">
      <c r="A1263" t="inlineStr">
        <is>
          <t>mv_f0_lv610_f1_l17_ls</t>
        </is>
      </c>
      <c r="B1263" t="inlineStr">
        <is>
          <t>12447</t>
        </is>
      </c>
      <c r="C1263" t="inlineStr">
        <is>
          <t>mv_f0_lv610_f1_l17_ls</t>
        </is>
      </c>
      <c r="D1263" t="n">
        <v>48</v>
      </c>
      <c r="E1263" t="n">
        <v>1.953279006791649</v>
      </c>
      <c r="F1263" t="n">
        <v>-1.953279006791649</v>
      </c>
      <c r="G1263" t="n">
        <v>4.999221130087061</v>
      </c>
    </row>
    <row r="1264">
      <c r="A1264" t="inlineStr">
        <is>
          <t>mv_f0_lv579_f0_l0_ls</t>
        </is>
      </c>
      <c r="B1264" t="inlineStr">
        <is>
          <t>11939</t>
        </is>
      </c>
      <c r="C1264" t="inlineStr">
        <is>
          <t>mv_f0_lv579_f0_l0_ls</t>
        </is>
      </c>
      <c r="D1264" t="n">
        <v>48</v>
      </c>
      <c r="E1264" t="n">
        <v>1.949491308746798</v>
      </c>
      <c r="F1264" t="n">
        <v>-1.949491308746798</v>
      </c>
      <c r="G1264" t="n">
        <v>3.55561232125822</v>
      </c>
    </row>
    <row r="1265">
      <c r="A1265" t="inlineStr">
        <is>
          <t>mv_f0_lv562_f0_l3_ls</t>
        </is>
      </c>
      <c r="B1265" t="inlineStr">
        <is>
          <t>11679</t>
        </is>
      </c>
      <c r="C1265" t="inlineStr">
        <is>
          <t>mv_f0_lv562_f0_l3_ls</t>
        </is>
      </c>
      <c r="D1265" t="n">
        <v>48</v>
      </c>
      <c r="E1265" t="n">
        <v>1.948300519977389</v>
      </c>
      <c r="F1265" t="n">
        <v>-1.948300519977389</v>
      </c>
      <c r="G1265" t="n">
        <v>4.895225445859392</v>
      </c>
    </row>
    <row r="1266">
      <c r="A1266" t="inlineStr">
        <is>
          <t>mv_f0_lv290_f1_l38_ls</t>
        </is>
      </c>
      <c r="B1266" t="inlineStr">
        <is>
          <t>7497</t>
        </is>
      </c>
      <c r="C1266" t="inlineStr">
        <is>
          <t>mv_f0_lv290_f1_l38_ls</t>
        </is>
      </c>
      <c r="D1266" t="n">
        <v>48</v>
      </c>
      <c r="E1266" t="n">
        <v>1.939537328638482</v>
      </c>
      <c r="F1266" t="n">
        <v>-1.939537328638482</v>
      </c>
      <c r="G1266" t="n">
        <v>4.420533509790732</v>
      </c>
    </row>
    <row r="1267">
      <c r="A1267" t="inlineStr">
        <is>
          <t>mv_f0_lv312_f3_l10_ls</t>
        </is>
      </c>
      <c r="B1267" t="inlineStr">
        <is>
          <t>8211</t>
        </is>
      </c>
      <c r="C1267" t="inlineStr">
        <is>
          <t>mv_f0_lv312_f3_l10_ls</t>
        </is>
      </c>
      <c r="D1267" t="n">
        <v>48</v>
      </c>
      <c r="E1267" t="n">
        <v>1.935662234530591</v>
      </c>
      <c r="F1267" t="n">
        <v>-1.935662234530591</v>
      </c>
      <c r="G1267" t="n">
        <v>3.8983784503685</v>
      </c>
    </row>
    <row r="1268">
      <c r="A1268" t="inlineStr">
        <is>
          <t>mv_f0_lv610_f1_l37_ls</t>
        </is>
      </c>
      <c r="B1268" t="inlineStr">
        <is>
          <t>12487</t>
        </is>
      </c>
      <c r="C1268" t="inlineStr">
        <is>
          <t>mv_f0_lv610_f1_l37_ls</t>
        </is>
      </c>
      <c r="D1268" t="n">
        <v>48</v>
      </c>
      <c r="E1268" t="n">
        <v>1.935283435784823</v>
      </c>
      <c r="F1268" t="n">
        <v>-1.935283435784823</v>
      </c>
      <c r="G1268" t="n">
        <v>3.760974036818984</v>
      </c>
    </row>
    <row r="1269">
      <c r="A1269" t="inlineStr">
        <is>
          <t>mv_f0_lv312_f3_l8_ls</t>
        </is>
      </c>
      <c r="B1269" t="inlineStr">
        <is>
          <t>8207</t>
        </is>
      </c>
      <c r="C1269" t="inlineStr">
        <is>
          <t>mv_f0_lv312_f3_l8_ls</t>
        </is>
      </c>
      <c r="D1269" t="n">
        <v>48</v>
      </c>
      <c r="E1269" t="n">
        <v>1.918229943816471</v>
      </c>
      <c r="F1269" t="n">
        <v>-1.918229943816471</v>
      </c>
      <c r="G1269" t="n">
        <v>3.835218439867289</v>
      </c>
    </row>
    <row r="1270">
      <c r="A1270" t="inlineStr">
        <is>
          <t>mv_f0_lv360_f1_l23_ls</t>
        </is>
      </c>
      <c r="B1270" t="inlineStr">
        <is>
          <t>9049</t>
        </is>
      </c>
      <c r="C1270" t="inlineStr">
        <is>
          <t>mv_f0_lv360_f1_l23_ls</t>
        </is>
      </c>
      <c r="D1270" t="n">
        <v>48</v>
      </c>
      <c r="E1270" t="n">
        <v>1.91758438111659</v>
      </c>
      <c r="F1270" t="n">
        <v>-1.91758438111659</v>
      </c>
      <c r="G1270" t="n">
        <v>8.451419124251034</v>
      </c>
    </row>
    <row r="1271">
      <c r="A1271" t="inlineStr">
        <is>
          <t>mv_f0_lv207_f1_l1_ls</t>
        </is>
      </c>
      <c r="B1271" t="inlineStr">
        <is>
          <t>6075</t>
        </is>
      </c>
      <c r="C1271" t="inlineStr">
        <is>
          <t>mv_f0_lv207_f1_l1_ls</t>
        </is>
      </c>
      <c r="D1271" t="n">
        <v>48</v>
      </c>
      <c r="E1271" t="n">
        <v>1.913513900545332</v>
      </c>
      <c r="F1271" t="n">
        <v>-1.913513900545332</v>
      </c>
      <c r="G1271" t="n">
        <v>3.689610660490126</v>
      </c>
    </row>
    <row r="1272">
      <c r="A1272" t="inlineStr">
        <is>
          <t>mv_f0_lv312_f3_l28_ls</t>
        </is>
      </c>
      <c r="B1272" t="inlineStr">
        <is>
          <t>8247</t>
        </is>
      </c>
      <c r="C1272" t="inlineStr">
        <is>
          <t>mv_f0_lv312_f3_l28_ls</t>
        </is>
      </c>
      <c r="D1272" t="n">
        <v>48</v>
      </c>
      <c r="E1272" t="n">
        <v>1.913124521538849</v>
      </c>
      <c r="F1272" t="n">
        <v>-1.913124521538849</v>
      </c>
      <c r="G1272" t="n">
        <v>8.34172957829001</v>
      </c>
    </row>
    <row r="1273">
      <c r="A1273" t="inlineStr">
        <is>
          <t>mv_f0_lv360_f1_l12_ls</t>
        </is>
      </c>
      <c r="B1273" t="inlineStr">
        <is>
          <t>9027</t>
        </is>
      </c>
      <c r="C1273" t="inlineStr">
        <is>
          <t>mv_f0_lv360_f1_l12_ls</t>
        </is>
      </c>
      <c r="D1273" t="n">
        <v>48</v>
      </c>
      <c r="E1273" t="n">
        <v>1.907934652566074</v>
      </c>
      <c r="F1273" t="n">
        <v>-1.907934652566074</v>
      </c>
      <c r="G1273" t="n">
        <v>6.350962172973857</v>
      </c>
    </row>
    <row r="1274">
      <c r="A1274" t="inlineStr">
        <is>
          <t>mv_f0_lv360_f2_l10_ls</t>
        </is>
      </c>
      <c r="B1274" t="inlineStr">
        <is>
          <t>9103</t>
        </is>
      </c>
      <c r="C1274" t="inlineStr">
        <is>
          <t>mv_f0_lv360_f2_l10_ls</t>
        </is>
      </c>
      <c r="D1274" t="n">
        <v>48</v>
      </c>
      <c r="E1274" t="n">
        <v>1.906307210326781</v>
      </c>
      <c r="F1274" t="n">
        <v>-1.906307210326781</v>
      </c>
      <c r="G1274" t="n">
        <v>5.926728343606841</v>
      </c>
    </row>
    <row r="1275">
      <c r="A1275" t="inlineStr">
        <is>
          <t>mv_f0_lv207_f0_l39</t>
        </is>
      </c>
      <c r="B1275" t="inlineStr">
        <is>
          <t>6070</t>
        </is>
      </c>
      <c r="C1275" t="inlineStr">
        <is>
          <t>mv_f0_lv207_f0_l39</t>
        </is>
      </c>
      <c r="D1275" t="n">
        <v>48</v>
      </c>
      <c r="E1275" t="n">
        <v>1.897607255541805</v>
      </c>
      <c r="F1275" t="n">
        <v>-1.897607255541805</v>
      </c>
      <c r="G1275" t="n">
        <v>8.128004129885468</v>
      </c>
    </row>
    <row r="1276">
      <c r="A1276" t="inlineStr">
        <is>
          <t>mv_f0_lv207_f2_l4_ls</t>
        </is>
      </c>
      <c r="B1276" t="inlineStr">
        <is>
          <t>6161</t>
        </is>
      </c>
      <c r="C1276" t="inlineStr">
        <is>
          <t>mv_f0_lv207_f2_l4_ls</t>
        </is>
      </c>
      <c r="D1276" t="n">
        <v>48</v>
      </c>
      <c r="E1276" t="n">
        <v>1.893223916029592</v>
      </c>
      <c r="F1276" t="n">
        <v>-1.893223916029592</v>
      </c>
      <c r="G1276" t="n">
        <v>5.909009049217486</v>
      </c>
    </row>
    <row r="1277">
      <c r="A1277" t="inlineStr">
        <is>
          <t>mv_f0_lv312_f3_l13_ls</t>
        </is>
      </c>
      <c r="B1277" t="inlineStr">
        <is>
          <t>8217</t>
        </is>
      </c>
      <c r="C1277" t="inlineStr">
        <is>
          <t>mv_f0_lv312_f3_l13_ls</t>
        </is>
      </c>
      <c r="D1277" t="n">
        <v>48</v>
      </c>
      <c r="E1277" t="n">
        <v>1.892869882180394</v>
      </c>
      <c r="F1277" t="n">
        <v>-1.892869882180394</v>
      </c>
      <c r="G1277" t="n">
        <v>3.50554769719435</v>
      </c>
    </row>
    <row r="1278">
      <c r="A1278" t="inlineStr">
        <is>
          <t>mv_f0_lv360_f1_l33_ls</t>
        </is>
      </c>
      <c r="B1278" t="inlineStr">
        <is>
          <t>9069</t>
        </is>
      </c>
      <c r="C1278" t="inlineStr">
        <is>
          <t>mv_f0_lv360_f1_l33_ls</t>
        </is>
      </c>
      <c r="D1278" t="n">
        <v>48</v>
      </c>
      <c r="E1278" t="n">
        <v>1.89065790253823</v>
      </c>
      <c r="F1278" t="n">
        <v>-1.89065790253823</v>
      </c>
      <c r="G1278" t="n">
        <v>4.863084748460508</v>
      </c>
    </row>
    <row r="1279">
      <c r="A1279" t="inlineStr">
        <is>
          <t>mv_f0_lv360_f1_l34_ls</t>
        </is>
      </c>
      <c r="B1279" t="inlineStr">
        <is>
          <t>9071</t>
        </is>
      </c>
      <c r="C1279" t="inlineStr">
        <is>
          <t>mv_f0_lv360_f1_l34_ls</t>
        </is>
      </c>
      <c r="D1279" t="n">
        <v>48</v>
      </c>
      <c r="E1279" t="n">
        <v>1.888126865254966</v>
      </c>
      <c r="F1279" t="n">
        <v>-1.888126865254966</v>
      </c>
      <c r="G1279" t="n">
        <v>2.923620124030201</v>
      </c>
    </row>
    <row r="1280">
      <c r="A1280" t="inlineStr">
        <is>
          <t>mv_f0_lv290_f1_l12_ls</t>
        </is>
      </c>
      <c r="B1280" t="inlineStr">
        <is>
          <t>7445</t>
        </is>
      </c>
      <c r="C1280" t="inlineStr">
        <is>
          <t>mv_f0_lv290_f1_l12_ls</t>
        </is>
      </c>
      <c r="D1280" t="n">
        <v>48</v>
      </c>
      <c r="E1280" t="n">
        <v>1.885282681160903</v>
      </c>
      <c r="F1280" t="n">
        <v>-1.885282681160903</v>
      </c>
      <c r="G1280" t="n">
        <v>8.253487587273986</v>
      </c>
    </row>
    <row r="1281">
      <c r="A1281" t="inlineStr">
        <is>
          <t>mv_f0_lv549_f1_l37_ls</t>
        </is>
      </c>
      <c r="B1281" t="inlineStr">
        <is>
          <t>11519</t>
        </is>
      </c>
      <c r="C1281" t="inlineStr">
        <is>
          <t>mv_f0_lv549_f1_l37_ls</t>
        </is>
      </c>
      <c r="D1281" t="n">
        <v>48</v>
      </c>
      <c r="E1281" t="n">
        <v>1.881432634402816</v>
      </c>
      <c r="F1281" t="n">
        <v>-1.881432634402816</v>
      </c>
      <c r="G1281" t="n">
        <v>3.632653308622237</v>
      </c>
    </row>
    <row r="1282">
      <c r="A1282" t="inlineStr">
        <is>
          <t>mv_f0_lv468_f0_l18_ls</t>
        </is>
      </c>
      <c r="B1282" t="inlineStr">
        <is>
          <t>10437</t>
        </is>
      </c>
      <c r="C1282" t="inlineStr">
        <is>
          <t>mv_f0_lv468_f0_l18_ls</t>
        </is>
      </c>
      <c r="D1282" t="n">
        <v>48</v>
      </c>
      <c r="E1282" t="n">
        <v>1.877654204827242</v>
      </c>
      <c r="F1282" t="n">
        <v>-1.877654204827242</v>
      </c>
      <c r="G1282" t="n">
        <v>4.223191833867902</v>
      </c>
    </row>
    <row r="1283">
      <c r="A1283" t="inlineStr">
        <is>
          <t>mv_f0_lv256_f0_l30_ls</t>
        </is>
      </c>
      <c r="B1283" t="inlineStr">
        <is>
          <t>6819</t>
        </is>
      </c>
      <c r="C1283" t="inlineStr">
        <is>
          <t>mv_f0_lv256_f0_l30_ls</t>
        </is>
      </c>
      <c r="D1283" t="n">
        <v>48</v>
      </c>
      <c r="E1283" t="n">
        <v>1.875014314567789</v>
      </c>
      <c r="F1283" t="n">
        <v>-1.875014314567789</v>
      </c>
      <c r="G1283" t="n">
        <v>3.707603398770663</v>
      </c>
    </row>
    <row r="1284">
      <c r="A1284" t="inlineStr">
        <is>
          <t>mv_f0_lv549_f0_l36_ls</t>
        </is>
      </c>
      <c r="B1284" t="inlineStr">
        <is>
          <t>11437</t>
        </is>
      </c>
      <c r="C1284" t="inlineStr">
        <is>
          <t>mv_f0_lv549_f0_l36_ls</t>
        </is>
      </c>
      <c r="D1284" t="n">
        <v>48</v>
      </c>
      <c r="E1284" t="n">
        <v>1.873278951984748</v>
      </c>
      <c r="F1284" t="n">
        <v>-1.873278951984748</v>
      </c>
      <c r="G1284" t="n">
        <v>4.776908899728632</v>
      </c>
    </row>
    <row r="1285">
      <c r="A1285" t="inlineStr">
        <is>
          <t>mv_f0_lv610_f1_l22_ls</t>
        </is>
      </c>
      <c r="B1285" t="inlineStr">
        <is>
          <t>12457</t>
        </is>
      </c>
      <c r="C1285" t="inlineStr">
        <is>
          <t>mv_f0_lv610_f1_l22_ls</t>
        </is>
      </c>
      <c r="D1285" t="n">
        <v>48</v>
      </c>
      <c r="E1285" t="n">
        <v>1.867536683837923</v>
      </c>
      <c r="F1285" t="n">
        <v>-1.867536683837923</v>
      </c>
      <c r="G1285" t="n">
        <v>8.125099085080357</v>
      </c>
    </row>
    <row r="1286">
      <c r="A1286" t="inlineStr">
        <is>
          <t>mv_f0_lv468_f0_l26_ls</t>
        </is>
      </c>
      <c r="B1286" t="inlineStr">
        <is>
          <t>10453</t>
        </is>
      </c>
      <c r="C1286" t="inlineStr">
        <is>
          <t>mv_f0_lv468_f0_l26_ls</t>
        </is>
      </c>
      <c r="D1286" t="n">
        <v>48</v>
      </c>
      <c r="E1286" t="n">
        <v>1.864516989449985</v>
      </c>
      <c r="F1286" t="n">
        <v>-1.864516989449985</v>
      </c>
      <c r="G1286" t="n">
        <v>3.449034351159082</v>
      </c>
    </row>
    <row r="1287">
      <c r="A1287" t="inlineStr">
        <is>
          <t>mv_f0_lv549_f0_l1_ls</t>
        </is>
      </c>
      <c r="B1287" t="inlineStr">
        <is>
          <t>11367</t>
        </is>
      </c>
      <c r="C1287" t="inlineStr">
        <is>
          <t>mv_f0_lv549_f0_l1_ls</t>
        </is>
      </c>
      <c r="D1287" t="n">
        <v>48</v>
      </c>
      <c r="E1287" t="n">
        <v>1.859505636865773</v>
      </c>
      <c r="F1287" t="n">
        <v>-1.859505636865773</v>
      </c>
      <c r="G1287" t="n">
        <v>3.607472386026216</v>
      </c>
    </row>
    <row r="1288">
      <c r="A1288" t="inlineStr">
        <is>
          <t>mv_f0_lv360_f2_l18_ls</t>
        </is>
      </c>
      <c r="B1288" t="inlineStr">
        <is>
          <t>9119</t>
        </is>
      </c>
      <c r="C1288" t="inlineStr">
        <is>
          <t>mv_f0_lv360_f2_l18_ls</t>
        </is>
      </c>
      <c r="D1288" t="n">
        <v>48</v>
      </c>
      <c r="E1288" t="n">
        <v>1.857131658728707</v>
      </c>
      <c r="F1288" t="n">
        <v>-1.857131658728707</v>
      </c>
      <c r="G1288" t="n">
        <v>3.463766030753777</v>
      </c>
    </row>
    <row r="1289">
      <c r="A1289" t="inlineStr">
        <is>
          <t>mv_f0_lv360_f1_l25_ls</t>
        </is>
      </c>
      <c r="B1289" t="inlineStr">
        <is>
          <t>9053</t>
        </is>
      </c>
      <c r="C1289" t="inlineStr">
        <is>
          <t>mv_f0_lv360_f1_l25_ls</t>
        </is>
      </c>
      <c r="D1289" t="n">
        <v>48</v>
      </c>
      <c r="E1289" t="n">
        <v>1.856497012021679</v>
      </c>
      <c r="F1289" t="n">
        <v>-1.856497012021679</v>
      </c>
      <c r="G1289" t="n">
        <v>3.574745837225823</v>
      </c>
    </row>
    <row r="1290">
      <c r="A1290" t="inlineStr">
        <is>
          <t>mv_f0_lv410_f0_l4_ls</t>
        </is>
      </c>
      <c r="B1290" t="inlineStr">
        <is>
          <t>9827</t>
        </is>
      </c>
      <c r="C1290" t="inlineStr">
        <is>
          <t>mv_f0_lv410_f0_l4_ls</t>
        </is>
      </c>
      <c r="D1290" t="n">
        <v>48</v>
      </c>
      <c r="E1290" t="n">
        <v>1.853304177279837</v>
      </c>
      <c r="F1290" t="n">
        <v>-1.853304177279837</v>
      </c>
      <c r="G1290" t="n">
        <v>6.166061889364529</v>
      </c>
    </row>
    <row r="1291">
      <c r="A1291" t="inlineStr">
        <is>
          <t>mv_f0_lv360_f0_l11_ls</t>
        </is>
      </c>
      <c r="B1291" t="inlineStr">
        <is>
          <t>8945</t>
        </is>
      </c>
      <c r="C1291" t="inlineStr">
        <is>
          <t>mv_f0_lv360_f0_l11_ls</t>
        </is>
      </c>
      <c r="D1291" t="n">
        <v>48</v>
      </c>
      <c r="E1291" t="n">
        <v>1.850719900913748</v>
      </c>
      <c r="F1291" t="n">
        <v>-1.850719900913748</v>
      </c>
      <c r="G1291" t="n">
        <v>3.34259034176212</v>
      </c>
    </row>
    <row r="1292">
      <c r="A1292" t="inlineStr">
        <is>
          <t>mv_f0_lv528_f1_l5_ls</t>
        </is>
      </c>
      <c r="B1292" t="inlineStr">
        <is>
          <t>11105</t>
        </is>
      </c>
      <c r="C1292" t="inlineStr">
        <is>
          <t>mv_f0_lv528_f1_l5_ls</t>
        </is>
      </c>
      <c r="D1292" t="n">
        <v>48</v>
      </c>
      <c r="E1292" t="n">
        <v>1.842092206804971</v>
      </c>
      <c r="F1292" t="n">
        <v>-1.842092206804971</v>
      </c>
      <c r="G1292" t="n">
        <v>2.891764186038722</v>
      </c>
    </row>
    <row r="1293">
      <c r="A1293" t="inlineStr">
        <is>
          <t>mv_f0_lv360_f0_l28_ls</t>
        </is>
      </c>
      <c r="B1293" t="inlineStr">
        <is>
          <t>8979</t>
        </is>
      </c>
      <c r="C1293" t="inlineStr">
        <is>
          <t>mv_f0_lv360_f0_l28_ls</t>
        </is>
      </c>
      <c r="D1293" t="n">
        <v>48</v>
      </c>
      <c r="E1293" t="n">
        <v>1.841109808253856</v>
      </c>
      <c r="F1293" t="n">
        <v>-1.841109808253856</v>
      </c>
      <c r="G1293" t="n">
        <v>3.327552353016818</v>
      </c>
    </row>
    <row r="1294">
      <c r="A1294" t="inlineStr">
        <is>
          <t>mv_f0_lv549_f1_l17_ls</t>
        </is>
      </c>
      <c r="B1294" t="inlineStr">
        <is>
          <t>11479</t>
        </is>
      </c>
      <c r="C1294" t="inlineStr">
        <is>
          <t>mv_f0_lv549_f1_l17_ls</t>
        </is>
      </c>
      <c r="D1294" t="n">
        <v>48</v>
      </c>
      <c r="E1294" t="n">
        <v>1.835625462428088</v>
      </c>
      <c r="F1294" t="n">
        <v>-1.835625462428088</v>
      </c>
      <c r="G1294" t="n">
        <v>3.486298386337262</v>
      </c>
    </row>
    <row r="1295">
      <c r="A1295" t="inlineStr">
        <is>
          <t>mv_f0_lv410_f1_l0_ls</t>
        </is>
      </c>
      <c r="B1295" t="inlineStr">
        <is>
          <t>9899</t>
        </is>
      </c>
      <c r="C1295" t="inlineStr">
        <is>
          <t>mv_f0_lv410_f1_l0_ls</t>
        </is>
      </c>
      <c r="D1295" t="n">
        <v>48</v>
      </c>
      <c r="E1295" t="n">
        <v>1.832783247997206</v>
      </c>
      <c r="F1295" t="n">
        <v>-1.832783247997206</v>
      </c>
      <c r="G1295" t="n">
        <v>3.430234346154313</v>
      </c>
    </row>
    <row r="1296">
      <c r="A1296" t="inlineStr">
        <is>
          <t>mv_f0_lv207_f2_l6_ls</t>
        </is>
      </c>
      <c r="B1296" t="inlineStr">
        <is>
          <t>6165</t>
        </is>
      </c>
      <c r="C1296" t="inlineStr">
        <is>
          <t>mv_f0_lv207_f2_l6_ls</t>
        </is>
      </c>
      <c r="D1296" t="n">
        <v>48</v>
      </c>
      <c r="E1296" t="n">
        <v>1.830546765406474</v>
      </c>
      <c r="F1296" t="n">
        <v>-1.830546765406474</v>
      </c>
      <c r="G1296" t="n">
        <v>2.793394950189008</v>
      </c>
    </row>
    <row r="1297">
      <c r="A1297" t="inlineStr">
        <is>
          <t>mv_f0_lv360_f2_l19_ls</t>
        </is>
      </c>
      <c r="B1297" t="inlineStr">
        <is>
          <t>9121</t>
        </is>
      </c>
      <c r="C1297" t="inlineStr">
        <is>
          <t>mv_f0_lv360_f2_l19_ls</t>
        </is>
      </c>
      <c r="D1297" t="n">
        <v>48</v>
      </c>
      <c r="E1297" t="n">
        <v>1.829071993302388</v>
      </c>
      <c r="F1297" t="n">
        <v>-1.829071993302388</v>
      </c>
      <c r="G1297" t="n">
        <v>4.861513946949089</v>
      </c>
    </row>
    <row r="1298">
      <c r="A1298" t="inlineStr">
        <is>
          <t>mv_f0_lv348_f0_l17_ls</t>
        </is>
      </c>
      <c r="B1298" t="inlineStr">
        <is>
          <t>8665</t>
        </is>
      </c>
      <c r="C1298" t="inlineStr">
        <is>
          <t>mv_f0_lv348_f0_l17_ls</t>
        </is>
      </c>
      <c r="D1298" t="n">
        <v>48</v>
      </c>
      <c r="E1298" t="n">
        <v>1.817973778648472</v>
      </c>
      <c r="F1298" t="n">
        <v>-1.817973778648472</v>
      </c>
      <c r="G1298" t="n">
        <v>2.778839716024371</v>
      </c>
    </row>
    <row r="1299">
      <c r="A1299" t="inlineStr">
        <is>
          <t>mv_f0_lv256_f1_l0_ls</t>
        </is>
      </c>
      <c r="B1299" t="inlineStr">
        <is>
          <t>6839</t>
        </is>
      </c>
      <c r="C1299" t="inlineStr">
        <is>
          <t>mv_f0_lv256_f1_l0_ls</t>
        </is>
      </c>
      <c r="D1299" t="n">
        <v>48</v>
      </c>
      <c r="E1299" t="n">
        <v>1.817455616242398</v>
      </c>
      <c r="F1299" t="n">
        <v>-1.817455616242398</v>
      </c>
      <c r="G1299" t="n">
        <v>3.271048469115867</v>
      </c>
    </row>
    <row r="1300">
      <c r="A1300" t="inlineStr">
        <is>
          <t>mv_f0_lv468_f0_l4_ls</t>
        </is>
      </c>
      <c r="B1300" t="inlineStr">
        <is>
          <t>10409</t>
        </is>
      </c>
      <c r="C1300" t="inlineStr">
        <is>
          <t>mv_f0_lv468_f0_l4_ls</t>
        </is>
      </c>
      <c r="D1300" t="n">
        <v>48</v>
      </c>
      <c r="E1300" t="n">
        <v>1.815361260959458</v>
      </c>
      <c r="F1300" t="n">
        <v>-1.815361260959458</v>
      </c>
      <c r="G1300" t="n">
        <v>2.770124760412865</v>
      </c>
    </row>
    <row r="1301">
      <c r="A1301" t="inlineStr">
        <is>
          <t>mv_f0_lv360_f1_l2_ls</t>
        </is>
      </c>
      <c r="B1301" t="inlineStr">
        <is>
          <t>9007</t>
        </is>
      </c>
      <c r="C1301" t="inlineStr">
        <is>
          <t>mv_f0_lv360_f1_l2_ls</t>
        </is>
      </c>
      <c r="D1301" t="n">
        <v>48</v>
      </c>
      <c r="E1301" t="n">
        <v>1.812790350951535</v>
      </c>
      <c r="F1301" t="n">
        <v>-1.812790350951535</v>
      </c>
      <c r="G1301" t="n">
        <v>3.458251943158797</v>
      </c>
    </row>
    <row r="1302">
      <c r="A1302" t="inlineStr">
        <is>
          <t>mv_f0_lv410_f0_l16_ls</t>
        </is>
      </c>
      <c r="B1302" t="inlineStr">
        <is>
          <t>9851</t>
        </is>
      </c>
      <c r="C1302" t="inlineStr">
        <is>
          <t>mv_f0_lv410_f0_l16_ls</t>
        </is>
      </c>
      <c r="D1302" t="n">
        <v>48</v>
      </c>
      <c r="E1302" t="n">
        <v>1.808618721633435</v>
      </c>
      <c r="F1302" t="n">
        <v>-1.808618721633435</v>
      </c>
      <c r="G1302" t="n">
        <v>4.860805336817711</v>
      </c>
    </row>
    <row r="1303">
      <c r="A1303" t="inlineStr">
        <is>
          <t>mv_f0_lv610_f0_l1_ls</t>
        </is>
      </c>
      <c r="B1303" t="inlineStr">
        <is>
          <t>12335</t>
        </is>
      </c>
      <c r="C1303" t="inlineStr">
        <is>
          <t>mv_f0_lv610_f0_l1_ls</t>
        </is>
      </c>
      <c r="D1303" t="n">
        <v>48</v>
      </c>
      <c r="E1303" t="n">
        <v>1.808589556839621</v>
      </c>
      <c r="F1303" t="n">
        <v>-1.808589556839621</v>
      </c>
      <c r="G1303" t="n">
        <v>4.796340446858049</v>
      </c>
    </row>
    <row r="1304">
      <c r="A1304" t="inlineStr">
        <is>
          <t>mv_f0_lv360_f1_l39_ls</t>
        </is>
      </c>
      <c r="B1304" t="inlineStr">
        <is>
          <t>9081</t>
        </is>
      </c>
      <c r="C1304" t="inlineStr">
        <is>
          <t>mv_f0_lv360_f1_l39_ls</t>
        </is>
      </c>
      <c r="D1304" t="n">
        <v>48</v>
      </c>
      <c r="E1304" t="n">
        <v>1.805525261821112</v>
      </c>
      <c r="F1304" t="n">
        <v>-1.805525261821112</v>
      </c>
      <c r="G1304" t="n">
        <v>4.852162134677492</v>
      </c>
    </row>
    <row r="1305">
      <c r="A1305" t="inlineStr">
        <is>
          <t>mv_f0_lv312_f1_l30_ls</t>
        </is>
      </c>
      <c r="B1305" t="inlineStr">
        <is>
          <t>8091</t>
        </is>
      </c>
      <c r="C1305" t="inlineStr">
        <is>
          <t>mv_f0_lv312_f1_l30_ls</t>
        </is>
      </c>
      <c r="D1305" t="n">
        <v>48</v>
      </c>
      <c r="E1305" t="n">
        <v>1.805195052928572</v>
      </c>
      <c r="F1305" t="n">
        <v>-1.805195052928572</v>
      </c>
      <c r="G1305" t="n">
        <v>8.984585931292276</v>
      </c>
    </row>
    <row r="1306">
      <c r="A1306" t="inlineStr">
        <is>
          <t>mv_f0_lv312_f2_l22_ls</t>
        </is>
      </c>
      <c r="B1306" t="inlineStr">
        <is>
          <t>8155</t>
        </is>
      </c>
      <c r="C1306" t="inlineStr">
        <is>
          <t>mv_f0_lv312_f2_l22_ls</t>
        </is>
      </c>
      <c r="D1306" t="n">
        <v>48</v>
      </c>
      <c r="E1306" t="n">
        <v>1.805009007699566</v>
      </c>
      <c r="F1306" t="n">
        <v>-1.805009007699566</v>
      </c>
      <c r="G1306" t="n">
        <v>2.99742037752889</v>
      </c>
    </row>
    <row r="1307">
      <c r="A1307" t="inlineStr">
        <is>
          <t>mv_f0_lv528_f0_l9_ls</t>
        </is>
      </c>
      <c r="B1307" t="inlineStr">
        <is>
          <t>11033</t>
        </is>
      </c>
      <c r="C1307" t="inlineStr">
        <is>
          <t>mv_f0_lv528_f0_l9_ls</t>
        </is>
      </c>
      <c r="D1307" t="n">
        <v>48</v>
      </c>
      <c r="E1307" t="n">
        <v>1.799984029873831</v>
      </c>
      <c r="F1307" t="n">
        <v>-1.799984029873831</v>
      </c>
      <c r="G1307" t="n">
        <v>3.441985507140821</v>
      </c>
    </row>
    <row r="1308">
      <c r="A1308" t="inlineStr">
        <is>
          <t>mv_f0_lv410_f1_l1_ls</t>
        </is>
      </c>
      <c r="B1308" t="inlineStr">
        <is>
          <t>9901</t>
        </is>
      </c>
      <c r="C1308" t="inlineStr">
        <is>
          <t>mv_f0_lv410_f1_l1_ls</t>
        </is>
      </c>
      <c r="D1308" t="n">
        <v>48</v>
      </c>
      <c r="E1308" t="n">
        <v>1.79971825025971</v>
      </c>
      <c r="F1308" t="n">
        <v>-1.79971825025971</v>
      </c>
      <c r="G1308" t="n">
        <v>4.817216227535734</v>
      </c>
    </row>
    <row r="1309">
      <c r="A1309" t="inlineStr">
        <is>
          <t>mv_f0_lv360_f0_l31_ls</t>
        </is>
      </c>
      <c r="B1309" t="inlineStr">
        <is>
          <t>8985</t>
        </is>
      </c>
      <c r="C1309" t="inlineStr">
        <is>
          <t>mv_f0_lv360_f0_l31_ls</t>
        </is>
      </c>
      <c r="D1309" t="n">
        <v>48</v>
      </c>
      <c r="E1309" t="n">
        <v>1.799158560015571</v>
      </c>
      <c r="F1309" t="n">
        <v>-1.799158560015571</v>
      </c>
      <c r="G1309" t="n">
        <v>4.059076885509642</v>
      </c>
    </row>
    <row r="1310">
      <c r="A1310" t="inlineStr">
        <is>
          <t>mv_f0_lv312_f1_l14_ls</t>
        </is>
      </c>
      <c r="B1310" t="inlineStr">
        <is>
          <t>8059</t>
        </is>
      </c>
      <c r="C1310" t="inlineStr">
        <is>
          <t>mv_f0_lv312_f1_l14_ls</t>
        </is>
      </c>
      <c r="D1310" t="n">
        <v>48</v>
      </c>
      <c r="E1310" t="n">
        <v>1.79575770013575</v>
      </c>
      <c r="F1310" t="n">
        <v>-1.79575770013575</v>
      </c>
      <c r="G1310" t="n">
        <v>4.386821595348027</v>
      </c>
    </row>
    <row r="1311">
      <c r="A1311" t="inlineStr">
        <is>
          <t>mv_f0_lv312_f2_l15_ls</t>
        </is>
      </c>
      <c r="B1311" t="inlineStr">
        <is>
          <t>8141</t>
        </is>
      </c>
      <c r="C1311" t="inlineStr">
        <is>
          <t>mv_f0_lv312_f2_l15_ls</t>
        </is>
      </c>
      <c r="D1311" t="n">
        <v>48</v>
      </c>
      <c r="E1311" t="n">
        <v>1.795119488683489</v>
      </c>
      <c r="F1311" t="n">
        <v>-1.795119488683489</v>
      </c>
      <c r="G1311" t="n">
        <v>4.08647106998326</v>
      </c>
    </row>
    <row r="1312">
      <c r="A1312" t="inlineStr">
        <is>
          <t>mv_f0_lv312_f0_l7_ls</t>
        </is>
      </c>
      <c r="B1312" t="inlineStr">
        <is>
          <t>7965</t>
        </is>
      </c>
      <c r="C1312" t="inlineStr">
        <is>
          <t>mv_f0_lv312_f0_l7_ls</t>
        </is>
      </c>
      <c r="D1312" t="n">
        <v>48</v>
      </c>
      <c r="E1312" t="n">
        <v>1.789483706204149</v>
      </c>
      <c r="F1312" t="n">
        <v>-1.789483706204149</v>
      </c>
      <c r="G1312" t="n">
        <v>5.422764430799829</v>
      </c>
    </row>
    <row r="1313">
      <c r="A1313" t="inlineStr">
        <is>
          <t>mv_f0_lv256_f0_l9_ls</t>
        </is>
      </c>
      <c r="B1313" t="inlineStr">
        <is>
          <t>6777</t>
        </is>
      </c>
      <c r="C1313" t="inlineStr">
        <is>
          <t>mv_f0_lv256_f0_l9_ls</t>
        </is>
      </c>
      <c r="D1313" t="n">
        <v>48</v>
      </c>
      <c r="E1313" t="n">
        <v>1.785196606288039</v>
      </c>
      <c r="F1313" t="n">
        <v>-1.785196606288039</v>
      </c>
      <c r="G1313" t="n">
        <v>4.033832384590086</v>
      </c>
    </row>
    <row r="1314">
      <c r="A1314" t="inlineStr">
        <is>
          <t>mv_f0_lv528_f0_l16_ls</t>
        </is>
      </c>
      <c r="B1314" t="inlineStr">
        <is>
          <t>11047</t>
        </is>
      </c>
      <c r="C1314" t="inlineStr">
        <is>
          <t>mv_f0_lv528_f0_l16_ls</t>
        </is>
      </c>
      <c r="D1314" t="n">
        <v>48</v>
      </c>
      <c r="E1314" t="n">
        <v>1.781968483800377</v>
      </c>
      <c r="F1314" t="n">
        <v>-1.781968483800377</v>
      </c>
      <c r="G1314" t="n">
        <v>5.450702514331599</v>
      </c>
    </row>
    <row r="1315">
      <c r="A1315" t="inlineStr">
        <is>
          <t>mv_f0_lv207_f2_l9_ls</t>
        </is>
      </c>
      <c r="B1315" t="inlineStr">
        <is>
          <t>6171</t>
        </is>
      </c>
      <c r="C1315" t="inlineStr">
        <is>
          <t>mv_f0_lv207_f2_l9_ls</t>
        </is>
      </c>
      <c r="D1315" t="n">
        <v>48</v>
      </c>
      <c r="E1315" t="n">
        <v>1.781900596175032</v>
      </c>
      <c r="F1315" t="n">
        <v>-1.781900596175032</v>
      </c>
      <c r="G1315" t="n">
        <v>5.382699329548167</v>
      </c>
    </row>
    <row r="1316">
      <c r="A1316" t="inlineStr">
        <is>
          <t>mv_f0_lv207_f0_l25_ls</t>
        </is>
      </c>
      <c r="B1316" t="inlineStr">
        <is>
          <t>6043</t>
        </is>
      </c>
      <c r="C1316" t="inlineStr">
        <is>
          <t>mv_f0_lv207_f0_l25_ls</t>
        </is>
      </c>
      <c r="D1316" t="n">
        <v>48</v>
      </c>
      <c r="E1316" t="n">
        <v>1.781887202737145</v>
      </c>
      <c r="F1316" t="n">
        <v>-1.781887202737145</v>
      </c>
      <c r="G1316" t="n">
        <v>5.419576822504441</v>
      </c>
    </row>
    <row r="1317">
      <c r="A1317" t="inlineStr">
        <is>
          <t>mv_f0_lv290_f1_l2_ls</t>
        </is>
      </c>
      <c r="B1317" t="inlineStr">
        <is>
          <t>7425</t>
        </is>
      </c>
      <c r="C1317" t="inlineStr">
        <is>
          <t>mv_f0_lv290_f1_l2_ls</t>
        </is>
      </c>
      <c r="D1317" t="n">
        <v>48</v>
      </c>
      <c r="E1317" t="n">
        <v>1.780146749476406</v>
      </c>
      <c r="F1317" t="n">
        <v>-1.780146749476406</v>
      </c>
      <c r="G1317" t="n">
        <v>6.078505273325755</v>
      </c>
    </row>
    <row r="1318">
      <c r="A1318" t="inlineStr">
        <is>
          <t>mv_f0_lv562_f0_l6_ls</t>
        </is>
      </c>
      <c r="B1318" t="inlineStr">
        <is>
          <t>11685</t>
        </is>
      </c>
      <c r="C1318" t="inlineStr">
        <is>
          <t>mv_f0_lv562_f0_l6_ls</t>
        </is>
      </c>
      <c r="D1318" t="n">
        <v>48</v>
      </c>
      <c r="E1318" t="n">
        <v>1.779796927926802</v>
      </c>
      <c r="F1318" t="n">
        <v>-1.779796927926802</v>
      </c>
      <c r="G1318" t="n">
        <v>8.855863132673816</v>
      </c>
    </row>
    <row r="1319">
      <c r="A1319" t="inlineStr">
        <is>
          <t>mv_f0_lv207_f0_l3_ls</t>
        </is>
      </c>
      <c r="B1319" t="inlineStr">
        <is>
          <t>5999</t>
        </is>
      </c>
      <c r="C1319" t="inlineStr">
        <is>
          <t>mv_f0_lv207_f0_l3_ls</t>
        </is>
      </c>
      <c r="D1319" t="n">
        <v>48</v>
      </c>
      <c r="E1319" t="n">
        <v>1.778237736559396</v>
      </c>
      <c r="F1319" t="n">
        <v>-1.778237736559396</v>
      </c>
      <c r="G1319" t="n">
        <v>6.064942343251714</v>
      </c>
    </row>
    <row r="1320">
      <c r="A1320" t="inlineStr">
        <is>
          <t>mv_f0_lv256_f0_l25_ls</t>
        </is>
      </c>
      <c r="B1320" t="inlineStr">
        <is>
          <t>6809</t>
        </is>
      </c>
      <c r="C1320" t="inlineStr">
        <is>
          <t>mv_f0_lv256_f0_l25_ls</t>
        </is>
      </c>
      <c r="D1320" t="n">
        <v>48</v>
      </c>
      <c r="E1320" t="n">
        <v>1.776487489609438</v>
      </c>
      <c r="F1320" t="n">
        <v>-1.776487489609438</v>
      </c>
      <c r="G1320" t="n">
        <v>4.520073545064474</v>
      </c>
    </row>
    <row r="1321">
      <c r="A1321" t="inlineStr">
        <is>
          <t>mv_f0_lv360_f0_l34_ls</t>
        </is>
      </c>
      <c r="B1321" t="inlineStr">
        <is>
          <t>8991</t>
        </is>
      </c>
      <c r="C1321" t="inlineStr">
        <is>
          <t>mv_f0_lv360_f0_l34_ls</t>
        </is>
      </c>
      <c r="D1321" t="n">
        <v>48</v>
      </c>
      <c r="E1321" t="n">
        <v>1.773309719863086</v>
      </c>
      <c r="F1321" t="n">
        <v>-1.773309719863086</v>
      </c>
      <c r="G1321" t="n">
        <v>4.049911838415906</v>
      </c>
    </row>
    <row r="1322">
      <c r="A1322" t="inlineStr">
        <is>
          <t>mv_f0_lv256_f1_l16_ls</t>
        </is>
      </c>
      <c r="B1322" t="inlineStr">
        <is>
          <t>6871</t>
        </is>
      </c>
      <c r="C1322" t="inlineStr">
        <is>
          <t>mv_f0_lv256_f1_l16_ls</t>
        </is>
      </c>
      <c r="D1322" t="n">
        <v>48</v>
      </c>
      <c r="E1322" t="n">
        <v>1.771405652916478</v>
      </c>
      <c r="F1322" t="n">
        <v>-1.771405652916478</v>
      </c>
      <c r="G1322" t="n">
        <v>4.498907615634076</v>
      </c>
    </row>
    <row r="1323">
      <c r="A1323" t="inlineStr">
        <is>
          <t>mv_f0_lv410_f1_l6_ls</t>
        </is>
      </c>
      <c r="B1323" t="inlineStr">
        <is>
          <t>9911</t>
        </is>
      </c>
      <c r="C1323" t="inlineStr">
        <is>
          <t>mv_f0_lv410_f1_l6_ls</t>
        </is>
      </c>
      <c r="D1323" t="n">
        <v>48</v>
      </c>
      <c r="E1323" t="n">
        <v>1.768406484240076</v>
      </c>
      <c r="F1323" t="n">
        <v>-1.768406484240076</v>
      </c>
      <c r="G1323" t="n">
        <v>6.023600242761708</v>
      </c>
    </row>
    <row r="1324">
      <c r="A1324" t="inlineStr">
        <is>
          <t>mv_f0_lv312_f2_l26_ls</t>
        </is>
      </c>
      <c r="B1324" t="inlineStr">
        <is>
          <t>8163</t>
        </is>
      </c>
      <c r="C1324" t="inlineStr">
        <is>
          <t>mv_f0_lv312_f2_l26_ls</t>
        </is>
      </c>
      <c r="D1324" t="n">
        <v>48</v>
      </c>
      <c r="E1324" t="n">
        <v>1.764761848059181</v>
      </c>
      <c r="F1324" t="n">
        <v>-1.764761848059181</v>
      </c>
      <c r="G1324" t="n">
        <v>5.842145770933172</v>
      </c>
    </row>
    <row r="1325">
      <c r="A1325" t="inlineStr">
        <is>
          <t>mv_f0_lv549_f0_l9_ls</t>
        </is>
      </c>
      <c r="B1325" t="inlineStr">
        <is>
          <t>11383</t>
        </is>
      </c>
      <c r="C1325" t="inlineStr">
        <is>
          <t>mv_f0_lv549_f0_l9_ls</t>
        </is>
      </c>
      <c r="D1325" t="n">
        <v>48</v>
      </c>
      <c r="E1325" t="n">
        <v>1.764398321514918</v>
      </c>
      <c r="F1325" t="n">
        <v>-1.764398321514918</v>
      </c>
      <c r="G1325" t="n">
        <v>4.229734515371357</v>
      </c>
    </row>
    <row r="1326">
      <c r="A1326" t="inlineStr">
        <is>
          <t>mv_f0_lv360_f1_l0_ls</t>
        </is>
      </c>
      <c r="B1326" t="inlineStr">
        <is>
          <t>9003</t>
        </is>
      </c>
      <c r="C1326" t="inlineStr">
        <is>
          <t>mv_f0_lv360_f1_l0_ls</t>
        </is>
      </c>
      <c r="D1326" t="n">
        <v>48</v>
      </c>
      <c r="E1326" t="n">
        <v>1.757184374905667</v>
      </c>
      <c r="F1326" t="n">
        <v>-1.757184374905667</v>
      </c>
      <c r="G1326" t="n">
        <v>4.219056388466479</v>
      </c>
    </row>
    <row r="1327">
      <c r="A1327" t="inlineStr">
        <is>
          <t>mv_f0_lv562_f0_l8_ls</t>
        </is>
      </c>
      <c r="B1327" t="inlineStr">
        <is>
          <t>11689</t>
        </is>
      </c>
      <c r="C1327" t="inlineStr">
        <is>
          <t>mv_f0_lv562_f0_l8_ls</t>
        </is>
      </c>
      <c r="D1327" t="n">
        <v>48</v>
      </c>
      <c r="E1327" t="n">
        <v>1.753614330846898</v>
      </c>
      <c r="F1327" t="n">
        <v>-1.753614330846898</v>
      </c>
      <c r="G1327" t="n">
        <v>3.960413584972393</v>
      </c>
    </row>
    <row r="1328">
      <c r="A1328" t="inlineStr">
        <is>
          <t>mv_f0_lv549_f0_l5_ls</t>
        </is>
      </c>
      <c r="B1328" t="inlineStr">
        <is>
          <t>11375</t>
        </is>
      </c>
      <c r="C1328" t="inlineStr">
        <is>
          <t>mv_f0_lv549_f0_l5_ls</t>
        </is>
      </c>
      <c r="D1328" t="n">
        <v>48</v>
      </c>
      <c r="E1328" t="n">
        <v>1.752406085541467</v>
      </c>
      <c r="F1328" t="n">
        <v>-1.752406085541467</v>
      </c>
      <c r="G1328" t="n">
        <v>4.428187318849089</v>
      </c>
    </row>
    <row r="1329">
      <c r="A1329" t="inlineStr">
        <is>
          <t>mv_f0_lv256_f1_l22_ls</t>
        </is>
      </c>
      <c r="B1329" t="inlineStr">
        <is>
          <t>6883</t>
        </is>
      </c>
      <c r="C1329" t="inlineStr">
        <is>
          <t>mv_f0_lv256_f1_l22_ls</t>
        </is>
      </c>
      <c r="D1329" t="n">
        <v>48</v>
      </c>
      <c r="E1329" t="n">
        <v>1.752272482380624</v>
      </c>
      <c r="F1329" t="n">
        <v>-1.752272482380624</v>
      </c>
      <c r="G1329" t="n">
        <v>4.076186283630324</v>
      </c>
    </row>
    <row r="1330">
      <c r="A1330" t="inlineStr">
        <is>
          <t>mv_f0_lv549_f1_l12_ls</t>
        </is>
      </c>
      <c r="B1330" t="inlineStr">
        <is>
          <t>11469</t>
        </is>
      </c>
      <c r="C1330" t="inlineStr">
        <is>
          <t>mv_f0_lv549_f1_l12_ls</t>
        </is>
      </c>
      <c r="D1330" t="n">
        <v>48</v>
      </c>
      <c r="E1330" t="n">
        <v>1.75142590021972</v>
      </c>
      <c r="F1330" t="n">
        <v>-1.75142590021972</v>
      </c>
      <c r="G1330" t="n">
        <v>4.461332666118775</v>
      </c>
    </row>
    <row r="1331">
      <c r="A1331" t="inlineStr">
        <is>
          <t>mv_f0_lv360_f0_l30_ls</t>
        </is>
      </c>
      <c r="B1331" t="inlineStr">
        <is>
          <t>8983</t>
        </is>
      </c>
      <c r="C1331" t="inlineStr">
        <is>
          <t>mv_f0_lv360_f0_l30_ls</t>
        </is>
      </c>
      <c r="D1331" t="n">
        <v>48</v>
      </c>
      <c r="E1331" t="n">
        <v>1.747714661441342</v>
      </c>
      <c r="F1331" t="n">
        <v>-1.747714661441342</v>
      </c>
      <c r="G1331" t="n">
        <v>3.986152254137187</v>
      </c>
    </row>
    <row r="1332">
      <c r="A1332" t="inlineStr">
        <is>
          <t>mv_f0_lv290_f1_l11_ls</t>
        </is>
      </c>
      <c r="B1332" t="inlineStr">
        <is>
          <t>7443</t>
        </is>
      </c>
      <c r="C1332" t="inlineStr">
        <is>
          <t>mv_f0_lv290_f1_l11_ls</t>
        </is>
      </c>
      <c r="D1332" t="n">
        <v>48</v>
      </c>
      <c r="E1332" t="n">
        <v>1.743229549592884</v>
      </c>
      <c r="F1332" t="n">
        <v>-1.743229549592884</v>
      </c>
      <c r="G1332" t="n">
        <v>3.799737204167113</v>
      </c>
    </row>
    <row r="1333">
      <c r="A1333" t="inlineStr">
        <is>
          <t>mv_f0_lv312_f1_l4_ls</t>
        </is>
      </c>
      <c r="B1333" t="inlineStr">
        <is>
          <t>8039</t>
        </is>
      </c>
      <c r="C1333" t="inlineStr">
        <is>
          <t>mv_f0_lv312_f1_l4_ls</t>
        </is>
      </c>
      <c r="D1333" t="n">
        <v>48</v>
      </c>
      <c r="E1333" t="n">
        <v>1.743101137267439</v>
      </c>
      <c r="F1333" t="n">
        <v>-1.743101137267439</v>
      </c>
      <c r="G1333" t="n">
        <v>4.065662718626868</v>
      </c>
    </row>
    <row r="1334">
      <c r="A1334" t="inlineStr">
        <is>
          <t>mv_f0_lv360_f0_l0_ls</t>
        </is>
      </c>
      <c r="B1334" t="inlineStr">
        <is>
          <t>8923</t>
        </is>
      </c>
      <c r="C1334" t="inlineStr">
        <is>
          <t>mv_f0_lv360_f0_l0_ls</t>
        </is>
      </c>
      <c r="D1334" t="n">
        <v>48</v>
      </c>
      <c r="E1334" t="n">
        <v>1.741918368411134</v>
      </c>
      <c r="F1334" t="n">
        <v>-1.741918368411134</v>
      </c>
      <c r="G1334" t="n">
        <v>5.74139495998827</v>
      </c>
    </row>
    <row r="1335">
      <c r="A1335" t="inlineStr">
        <is>
          <t>mv_f0_lv207_f0_l19_ls</t>
        </is>
      </c>
      <c r="B1335" t="inlineStr">
        <is>
          <t>6031</t>
        </is>
      </c>
      <c r="C1335" t="inlineStr">
        <is>
          <t>mv_f0_lv207_f0_l19_ls</t>
        </is>
      </c>
      <c r="D1335" t="n">
        <v>48</v>
      </c>
      <c r="E1335" t="n">
        <v>1.741667534785409</v>
      </c>
      <c r="F1335" t="n">
        <v>-1.741667534785409</v>
      </c>
      <c r="G1335" t="n">
        <v>4.101493487317441</v>
      </c>
    </row>
    <row r="1336">
      <c r="A1336" t="inlineStr">
        <is>
          <t>mv_f0_lv610_f0_l34_ls</t>
        </is>
      </c>
      <c r="B1336" t="inlineStr">
        <is>
          <t>12401</t>
        </is>
      </c>
      <c r="C1336" t="inlineStr">
        <is>
          <t>mv_f0_lv610_f0_l34_ls</t>
        </is>
      </c>
      <c r="D1336" t="n">
        <v>48</v>
      </c>
      <c r="E1336" t="n">
        <v>1.74077311583959</v>
      </c>
      <c r="F1336" t="n">
        <v>-1.74077311583959</v>
      </c>
      <c r="G1336" t="n">
        <v>3.274251094182135</v>
      </c>
    </row>
    <row r="1337">
      <c r="A1337" t="inlineStr">
        <is>
          <t>mv_f0_lv610_f1_l21_ls</t>
        </is>
      </c>
      <c r="B1337" t="inlineStr">
        <is>
          <t>12455</t>
        </is>
      </c>
      <c r="C1337" t="inlineStr">
        <is>
          <t>mv_f0_lv610_f1_l21_ls</t>
        </is>
      </c>
      <c r="D1337" t="n">
        <v>48</v>
      </c>
      <c r="E1337" t="n">
        <v>1.740393707458672</v>
      </c>
      <c r="F1337" t="n">
        <v>-1.740393707458672</v>
      </c>
      <c r="G1337" t="n">
        <v>3.978192468030489</v>
      </c>
    </row>
    <row r="1338">
      <c r="A1338" t="inlineStr">
        <is>
          <t>mv_f0_lv207_f0_l23_ls</t>
        </is>
      </c>
      <c r="B1338" t="inlineStr">
        <is>
          <t>6039</t>
        </is>
      </c>
      <c r="C1338" t="inlineStr">
        <is>
          <t>mv_f0_lv207_f0_l23_ls</t>
        </is>
      </c>
      <c r="D1338" t="n">
        <v>48</v>
      </c>
      <c r="E1338" t="n">
        <v>1.739376259500919</v>
      </c>
      <c r="F1338" t="n">
        <v>-1.739376259500919</v>
      </c>
      <c r="G1338" t="n">
        <v>4.032036071071766</v>
      </c>
    </row>
    <row r="1339">
      <c r="A1339" t="inlineStr">
        <is>
          <t>mv_f0_lv312_f3_l15_ls</t>
        </is>
      </c>
      <c r="B1339" t="inlineStr">
        <is>
          <t>8221</t>
        </is>
      </c>
      <c r="C1339" t="inlineStr">
        <is>
          <t>mv_f0_lv312_f3_l15_ls</t>
        </is>
      </c>
      <c r="D1339" t="n">
        <v>48</v>
      </c>
      <c r="E1339" t="n">
        <v>1.736600497128881</v>
      </c>
      <c r="F1339" t="n">
        <v>-1.736600497128881</v>
      </c>
      <c r="G1339" t="n">
        <v>3.258025414320284</v>
      </c>
    </row>
    <row r="1340">
      <c r="A1340" t="inlineStr">
        <is>
          <t>mv_f0_lv290_f1_l29_ls</t>
        </is>
      </c>
      <c r="B1340" t="inlineStr">
        <is>
          <t>7479</t>
        </is>
      </c>
      <c r="C1340" t="inlineStr">
        <is>
          <t>mv_f0_lv290_f1_l29_ls</t>
        </is>
      </c>
      <c r="D1340" t="n">
        <v>48</v>
      </c>
      <c r="E1340" t="n">
        <v>1.724018652739793</v>
      </c>
      <c r="F1340" t="n">
        <v>-1.724018652739793</v>
      </c>
      <c r="G1340" t="n">
        <v>4.525543647116542</v>
      </c>
    </row>
    <row r="1341">
      <c r="A1341" t="inlineStr">
        <is>
          <t>mv_f0_lv360_f0_l20_ls</t>
        </is>
      </c>
      <c r="B1341" t="inlineStr">
        <is>
          <t>8963</t>
        </is>
      </c>
      <c r="C1341" t="inlineStr">
        <is>
          <t>mv_f0_lv360_f0_l20_ls</t>
        </is>
      </c>
      <c r="D1341" t="n">
        <v>48</v>
      </c>
      <c r="E1341" t="n">
        <v>1.722451600767869</v>
      </c>
      <c r="F1341" t="n">
        <v>-1.722451600767869</v>
      </c>
      <c r="G1341" t="n">
        <v>3.23648501679789</v>
      </c>
    </row>
    <row r="1342">
      <c r="A1342" t="inlineStr">
        <is>
          <t>mv_f0_lv468_f0_l0_ls</t>
        </is>
      </c>
      <c r="B1342" t="inlineStr">
        <is>
          <t>10401</t>
        </is>
      </c>
      <c r="C1342" t="inlineStr">
        <is>
          <t>mv_f0_lv468_f0_l0_ls</t>
        </is>
      </c>
      <c r="D1342" t="n">
        <v>48</v>
      </c>
      <c r="E1342" t="n">
        <v>1.719350902942225</v>
      </c>
      <c r="F1342" t="n">
        <v>-1.719350902942225</v>
      </c>
      <c r="G1342" t="n">
        <v>4.014894613934638</v>
      </c>
    </row>
    <row r="1343">
      <c r="A1343" t="inlineStr">
        <is>
          <t>mv_f0_lv610_f0_l38_ls</t>
        </is>
      </c>
      <c r="B1343" t="inlineStr">
        <is>
          <t>12409</t>
        </is>
      </c>
      <c r="C1343" t="inlineStr">
        <is>
          <t>mv_f0_lv610_f0_l38_ls</t>
        </is>
      </c>
      <c r="D1343" t="n">
        <v>48</v>
      </c>
      <c r="E1343" t="n">
        <v>1.713143187148591</v>
      </c>
      <c r="F1343" t="n">
        <v>-1.713143187148591</v>
      </c>
      <c r="G1343" t="n">
        <v>6.332077939529732</v>
      </c>
    </row>
    <row r="1344">
      <c r="A1344" t="inlineStr">
        <is>
          <t>mv_f0_lv468_f1_l5_ls</t>
        </is>
      </c>
      <c r="B1344" t="inlineStr">
        <is>
          <t>10491</t>
        </is>
      </c>
      <c r="C1344" t="inlineStr">
        <is>
          <t>mv_f0_lv468_f1_l5_ls</t>
        </is>
      </c>
      <c r="D1344" t="n">
        <v>48</v>
      </c>
      <c r="E1344" t="n">
        <v>1.703944231071838</v>
      </c>
      <c r="F1344" t="n">
        <v>-1.703944231071838</v>
      </c>
      <c r="G1344" t="n">
        <v>3.872417882628764</v>
      </c>
    </row>
    <row r="1345">
      <c r="A1345" t="inlineStr">
        <is>
          <t>mv_f0_lv312_f1_l11_ls</t>
        </is>
      </c>
      <c r="B1345" t="inlineStr">
        <is>
          <t>8053</t>
        </is>
      </c>
      <c r="C1345" t="inlineStr">
        <is>
          <t>mv_f0_lv312_f1_l11_ls</t>
        </is>
      </c>
      <c r="D1345" t="n">
        <v>48</v>
      </c>
      <c r="E1345" t="n">
        <v>1.701013580576063</v>
      </c>
      <c r="F1345" t="n">
        <v>-1.701013580576063</v>
      </c>
      <c r="G1345" t="n">
        <v>4.849184100859655</v>
      </c>
    </row>
    <row r="1346">
      <c r="A1346" t="inlineStr">
        <is>
          <t>mv_f0_lv207_f2_l5_ls</t>
        </is>
      </c>
      <c r="B1346" t="inlineStr">
        <is>
          <t>6163</t>
        </is>
      </c>
      <c r="C1346" t="inlineStr">
        <is>
          <t>mv_f0_lv207_f2_l5_ls</t>
        </is>
      </c>
      <c r="D1346" t="n">
        <v>48</v>
      </c>
      <c r="E1346" t="n">
        <v>1.699385628582754</v>
      </c>
      <c r="F1346" t="n">
        <v>-1.699385628582754</v>
      </c>
      <c r="G1346" t="n">
        <v>3.867312173003427</v>
      </c>
    </row>
    <row r="1347">
      <c r="A1347" t="inlineStr">
        <is>
          <t>mv_f0_lv312_f0_l28_ls</t>
        </is>
      </c>
      <c r="B1347" t="inlineStr">
        <is>
          <t>8007</t>
        </is>
      </c>
      <c r="C1347" t="inlineStr">
        <is>
          <t>mv_f0_lv312_f0_l28_ls</t>
        </is>
      </c>
      <c r="D1347" t="n">
        <v>48</v>
      </c>
      <c r="E1347" t="n">
        <v>1.69264454758164</v>
      </c>
      <c r="F1347" t="n">
        <v>-1.69264454758164</v>
      </c>
      <c r="G1347" t="n">
        <v>5.798114862040094</v>
      </c>
    </row>
    <row r="1348">
      <c r="A1348" t="inlineStr">
        <is>
          <t>mv_f0_lv410_f0_l33_ls</t>
        </is>
      </c>
      <c r="B1348" t="inlineStr">
        <is>
          <t>9885</t>
        </is>
      </c>
      <c r="C1348" t="inlineStr">
        <is>
          <t>mv_f0_lv410_f0_l33_ls</t>
        </is>
      </c>
      <c r="D1348" t="n">
        <v>48</v>
      </c>
      <c r="E1348" t="n">
        <v>1.686101121729665</v>
      </c>
      <c r="F1348" t="n">
        <v>-1.686101121729665</v>
      </c>
      <c r="G1348" t="n">
        <v>4.407284460283899</v>
      </c>
    </row>
    <row r="1349">
      <c r="A1349" t="inlineStr">
        <is>
          <t>mv_f0_lv610_f1_l15_ls</t>
        </is>
      </c>
      <c r="B1349" t="inlineStr">
        <is>
          <t>12443</t>
        </is>
      </c>
      <c r="C1349" t="inlineStr">
        <is>
          <t>mv_f0_lv610_f1_l15_ls</t>
        </is>
      </c>
      <c r="D1349" t="n">
        <v>48</v>
      </c>
      <c r="E1349" t="n">
        <v>1.684106118448943</v>
      </c>
      <c r="F1349" t="n">
        <v>-1.684106118448943</v>
      </c>
      <c r="G1349" t="n">
        <v>5.174463895574568</v>
      </c>
    </row>
    <row r="1350">
      <c r="A1350" t="inlineStr">
        <is>
          <t>mv_f0_lv562_f0_l9_ls</t>
        </is>
      </c>
      <c r="B1350" t="inlineStr">
        <is>
          <t>11691</t>
        </is>
      </c>
      <c r="C1350" t="inlineStr">
        <is>
          <t>mv_f0_lv562_f0_l9_ls</t>
        </is>
      </c>
      <c r="D1350" t="n">
        <v>48</v>
      </c>
      <c r="E1350" t="n">
        <v>1.682863484384819</v>
      </c>
      <c r="F1350" t="n">
        <v>-1.682863484384819</v>
      </c>
      <c r="G1350" t="n">
        <v>3.198287235940518</v>
      </c>
    </row>
    <row r="1351">
      <c r="A1351" t="inlineStr">
        <is>
          <t>mv_f0_lv256_f1_l6_ls</t>
        </is>
      </c>
      <c r="B1351" t="inlineStr">
        <is>
          <t>6851</t>
        </is>
      </c>
      <c r="C1351" t="inlineStr">
        <is>
          <t>mv_f0_lv256_f1_l6_ls</t>
        </is>
      </c>
      <c r="D1351" t="n">
        <v>48</v>
      </c>
      <c r="E1351" t="n">
        <v>1.682222511143528</v>
      </c>
      <c r="F1351" t="n">
        <v>-1.682222511143528</v>
      </c>
      <c r="G1351" t="n">
        <v>5.124574809573922</v>
      </c>
    </row>
    <row r="1352">
      <c r="A1352" t="inlineStr">
        <is>
          <t>mv_f0_lv312_f0_l19_ls</t>
        </is>
      </c>
      <c r="B1352" t="inlineStr">
        <is>
          <t>7989</t>
        </is>
      </c>
      <c r="C1352" t="inlineStr">
        <is>
          <t>mv_f0_lv312_f0_l19_ls</t>
        </is>
      </c>
      <c r="D1352" t="n">
        <v>48</v>
      </c>
      <c r="E1352" t="n">
        <v>1.67896598506563</v>
      </c>
      <c r="F1352" t="n">
        <v>-1.67896598506563</v>
      </c>
      <c r="G1352" t="n">
        <v>4.492283302372863</v>
      </c>
    </row>
    <row r="1353">
      <c r="A1353" t="inlineStr">
        <is>
          <t>mv_f0_lv410_f0_l8_ls</t>
        </is>
      </c>
      <c r="B1353" t="inlineStr">
        <is>
          <t>9835</t>
        </is>
      </c>
      <c r="C1353" t="inlineStr">
        <is>
          <t>mv_f0_lv410_f0_l8_ls</t>
        </is>
      </c>
      <c r="D1353" t="n">
        <v>48</v>
      </c>
      <c r="E1353" t="n">
        <v>1.678560120932983</v>
      </c>
      <c r="F1353" t="n">
        <v>-1.678560120932983</v>
      </c>
      <c r="G1353" t="n">
        <v>5.129090773076364</v>
      </c>
    </row>
    <row r="1354">
      <c r="A1354" t="inlineStr">
        <is>
          <t>mv_f0_lv360_f1_l4_ls</t>
        </is>
      </c>
      <c r="B1354" t="inlineStr">
        <is>
          <t>9011</t>
        </is>
      </c>
      <c r="C1354" t="inlineStr">
        <is>
          <t>mv_f0_lv360_f1_l4_ls</t>
        </is>
      </c>
      <c r="D1354" t="n">
        <v>48</v>
      </c>
      <c r="E1354" t="n">
        <v>1.678501826916215</v>
      </c>
      <c r="F1354" t="n">
        <v>-1.678501826916215</v>
      </c>
      <c r="G1354" t="n">
        <v>4.772452371341233</v>
      </c>
    </row>
    <row r="1355">
      <c r="A1355" t="inlineStr">
        <is>
          <t>mv_f0_lv312_f0_l36_ls</t>
        </is>
      </c>
      <c r="B1355" t="inlineStr">
        <is>
          <t>8023</t>
        </is>
      </c>
      <c r="C1355" t="inlineStr">
        <is>
          <t>mv_f0_lv312_f0_l36_ls</t>
        </is>
      </c>
      <c r="D1355" t="n">
        <v>48</v>
      </c>
      <c r="E1355" t="n">
        <v>1.671814392586413</v>
      </c>
      <c r="F1355" t="n">
        <v>-1.671814392586413</v>
      </c>
      <c r="G1355" t="n">
        <v>5.089900884349433</v>
      </c>
    </row>
    <row r="1356">
      <c r="A1356" t="inlineStr">
        <is>
          <t>mv_f0_lv290_f2_l27_ls</t>
        </is>
      </c>
      <c r="B1356" t="inlineStr">
        <is>
          <t>7555</t>
        </is>
      </c>
      <c r="C1356" t="inlineStr">
        <is>
          <t>mv_f0_lv290_f2_l27_ls</t>
        </is>
      </c>
      <c r="D1356" t="n">
        <v>48</v>
      </c>
      <c r="E1356" t="n">
        <v>1.671330753905494</v>
      </c>
      <c r="F1356" t="n">
        <v>-1.671330753905494</v>
      </c>
      <c r="G1356" t="n">
        <v>6.115248611575247</v>
      </c>
    </row>
    <row r="1357">
      <c r="A1357" t="inlineStr">
        <is>
          <t>mv_f0_lv312_f2_l5_ls</t>
        </is>
      </c>
      <c r="B1357" t="inlineStr">
        <is>
          <t>8121</t>
        </is>
      </c>
      <c r="C1357" t="inlineStr">
        <is>
          <t>mv_f0_lv312_f2_l5_ls</t>
        </is>
      </c>
      <c r="D1357" t="n">
        <v>48</v>
      </c>
      <c r="E1357" t="n">
        <v>1.668712355097152</v>
      </c>
      <c r="F1357" t="n">
        <v>-1.668712355097152</v>
      </c>
      <c r="G1357" t="n">
        <v>4.262078053715648</v>
      </c>
    </row>
    <row r="1358">
      <c r="A1358" t="inlineStr">
        <is>
          <t>mv_f0_lv348_f0_l7_ls</t>
        </is>
      </c>
      <c r="B1358" t="inlineStr">
        <is>
          <t>8645</t>
        </is>
      </c>
      <c r="C1358" t="inlineStr">
        <is>
          <t>mv_f0_lv348_f0_l7_ls</t>
        </is>
      </c>
      <c r="D1358" t="n">
        <v>48</v>
      </c>
      <c r="E1358" t="n">
        <v>1.666598679322976</v>
      </c>
      <c r="F1358" t="n">
        <v>-1.666598679322976</v>
      </c>
      <c r="G1358" t="n">
        <v>4.704931158512962</v>
      </c>
    </row>
    <row r="1359">
      <c r="A1359" t="inlineStr">
        <is>
          <t>mv_f0_lv410_f1_l2_ls</t>
        </is>
      </c>
      <c r="B1359" t="inlineStr">
        <is>
          <t>9903</t>
        </is>
      </c>
      <c r="C1359" t="inlineStr">
        <is>
          <t>mv_f0_lv410_f1_l2_ls</t>
        </is>
      </c>
      <c r="D1359" t="n">
        <v>48</v>
      </c>
      <c r="E1359" t="n">
        <v>1.666455327055097</v>
      </c>
      <c r="F1359" t="n">
        <v>-1.666455327055097</v>
      </c>
      <c r="G1359" t="n">
        <v>5.074650500232741</v>
      </c>
    </row>
    <row r="1360">
      <c r="A1360" t="inlineStr">
        <is>
          <t>mv_f0_lv410_f0_l39_ls</t>
        </is>
      </c>
      <c r="B1360" t="inlineStr">
        <is>
          <t>9897</t>
        </is>
      </c>
      <c r="C1360" t="inlineStr">
        <is>
          <t>mv_f0_lv410_f0_l39_ls</t>
        </is>
      </c>
      <c r="D1360" t="n">
        <v>48</v>
      </c>
      <c r="E1360" t="n">
        <v>1.664862085055736</v>
      </c>
      <c r="F1360" t="n">
        <v>-1.664862085055736</v>
      </c>
      <c r="G1360" t="n">
        <v>6.771259777448735</v>
      </c>
    </row>
    <row r="1361">
      <c r="A1361" t="inlineStr">
        <is>
          <t>mv_f0_lv290_f0_l34_ls</t>
        </is>
      </c>
      <c r="B1361" t="inlineStr">
        <is>
          <t>7409</t>
        </is>
      </c>
      <c r="C1361" t="inlineStr">
        <is>
          <t>mv_f0_lv290_f0_l34_ls</t>
        </is>
      </c>
      <c r="D1361" t="n">
        <v>48</v>
      </c>
      <c r="E1361" t="n">
        <v>1.662544473121756</v>
      </c>
      <c r="F1361" t="n">
        <v>-1.662544473121756</v>
      </c>
      <c r="G1361" t="n">
        <v>4.897045638770425</v>
      </c>
    </row>
    <row r="1362">
      <c r="A1362" t="inlineStr">
        <is>
          <t>mv_f0_lv478_f0_l0_ls</t>
        </is>
      </c>
      <c r="B1362" t="inlineStr">
        <is>
          <t>10595</t>
        </is>
      </c>
      <c r="C1362" t="inlineStr">
        <is>
          <t>mv_f0_lv478_f0_l0_ls</t>
        </is>
      </c>
      <c r="D1362" t="n">
        <v>48</v>
      </c>
      <c r="E1362" t="n">
        <v>1.662164474188329</v>
      </c>
      <c r="F1362" t="n">
        <v>-1.662164474188329</v>
      </c>
      <c r="G1362" t="n">
        <v>5.053900315723974</v>
      </c>
    </row>
    <row r="1363">
      <c r="A1363" t="inlineStr">
        <is>
          <t>mv_f0_lv549_f1_l19_ls</t>
        </is>
      </c>
      <c r="B1363" t="inlineStr">
        <is>
          <t>11483</t>
        </is>
      </c>
      <c r="C1363" t="inlineStr">
        <is>
          <t>mv_f0_lv549_f1_l19_ls</t>
        </is>
      </c>
      <c r="D1363" t="n">
        <v>48</v>
      </c>
      <c r="E1363" t="n">
        <v>1.659392296887032</v>
      </c>
      <c r="F1363" t="n">
        <v>-1.659392296887032</v>
      </c>
      <c r="G1363" t="n">
        <v>3.998226937002259</v>
      </c>
    </row>
    <row r="1364">
      <c r="A1364" t="inlineStr">
        <is>
          <t>mv_f0_lv360_f1_l38_ls</t>
        </is>
      </c>
      <c r="B1364" t="inlineStr">
        <is>
          <t>9079</t>
        </is>
      </c>
      <c r="C1364" t="inlineStr">
        <is>
          <t>mv_f0_lv360_f1_l38_ls</t>
        </is>
      </c>
      <c r="D1364" t="n">
        <v>48</v>
      </c>
      <c r="E1364" t="n">
        <v>1.659346176610489</v>
      </c>
      <c r="F1364" t="n">
        <v>-1.659346176610489</v>
      </c>
      <c r="G1364" t="n">
        <v>4.794820119266573</v>
      </c>
    </row>
    <row r="1365">
      <c r="A1365" t="inlineStr">
        <is>
          <t>mv_f0_lv610_f1_l32_ls</t>
        </is>
      </c>
      <c r="B1365" t="inlineStr">
        <is>
          <t>12477</t>
        </is>
      </c>
      <c r="C1365" t="inlineStr">
        <is>
          <t>mv_f0_lv610_f1_l32_ls</t>
        </is>
      </c>
      <c r="D1365" t="n">
        <v>48</v>
      </c>
      <c r="E1365" t="n">
        <v>1.659150340606779</v>
      </c>
      <c r="F1365" t="n">
        <v>-1.659150340606779</v>
      </c>
      <c r="G1365" t="n">
        <v>3.976933580210902</v>
      </c>
    </row>
    <row r="1366">
      <c r="A1366" t="inlineStr">
        <is>
          <t>mv_f0_lv610_f0_l26_ls</t>
        </is>
      </c>
      <c r="B1366" t="inlineStr">
        <is>
          <t>12385</t>
        </is>
      </c>
      <c r="C1366" t="inlineStr">
        <is>
          <t>mv_f0_lv610_f0_l26_ls</t>
        </is>
      </c>
      <c r="D1366" t="n">
        <v>48</v>
      </c>
      <c r="E1366" t="n">
        <v>1.658669606399587</v>
      </c>
      <c r="F1366" t="n">
        <v>-1.658669606399587</v>
      </c>
      <c r="G1366" t="n">
        <v>4.270729439522562</v>
      </c>
    </row>
    <row r="1367">
      <c r="A1367" t="inlineStr">
        <is>
          <t>mv_f0_lv549_f1_l35_ls</t>
        </is>
      </c>
      <c r="B1367" t="inlineStr">
        <is>
          <t>11515</t>
        </is>
      </c>
      <c r="C1367" t="inlineStr">
        <is>
          <t>mv_f0_lv549_f1_l35_ls</t>
        </is>
      </c>
      <c r="D1367" t="n">
        <v>48</v>
      </c>
      <c r="E1367" t="n">
        <v>1.651645774296607</v>
      </c>
      <c r="F1367" t="n">
        <v>-1.651645774296607</v>
      </c>
      <c r="G1367" t="n">
        <v>4.459707832118591</v>
      </c>
    </row>
    <row r="1368">
      <c r="A1368" t="inlineStr">
        <is>
          <t>mv_f0_lv256_f1_l20_ls</t>
        </is>
      </c>
      <c r="B1368" t="inlineStr">
        <is>
          <t>6879</t>
        </is>
      </c>
      <c r="C1368" t="inlineStr">
        <is>
          <t>mv_f0_lv256_f1_l20_ls</t>
        </is>
      </c>
      <c r="D1368" t="n">
        <v>48</v>
      </c>
      <c r="E1368" t="n">
        <v>1.649049945339345</v>
      </c>
      <c r="F1368" t="n">
        <v>-1.649049945339345</v>
      </c>
      <c r="G1368" t="n">
        <v>4.226910016173039</v>
      </c>
    </row>
    <row r="1369">
      <c r="A1369" t="inlineStr">
        <is>
          <t>mv_f0_lv256_f0_l13_ls</t>
        </is>
      </c>
      <c r="B1369" t="inlineStr">
        <is>
          <t>6785</t>
        </is>
      </c>
      <c r="C1369" t="inlineStr">
        <is>
          <t>mv_f0_lv256_f0_l13_ls</t>
        </is>
      </c>
      <c r="D1369" t="n">
        <v>48</v>
      </c>
      <c r="E1369" t="n">
        <v>1.642966975167565</v>
      </c>
      <c r="F1369" t="n">
        <v>-1.642966975167565</v>
      </c>
      <c r="G1369" t="n">
        <v>5.58082573797442</v>
      </c>
    </row>
    <row r="1370">
      <c r="A1370" t="inlineStr">
        <is>
          <t>mv_f0_lv290_f0_l39_ls</t>
        </is>
      </c>
      <c r="B1370" t="inlineStr">
        <is>
          <t>7419</t>
        </is>
      </c>
      <c r="C1370" t="inlineStr">
        <is>
          <t>mv_f0_lv290_f0_l39_ls</t>
        </is>
      </c>
      <c r="D1370" t="n">
        <v>48</v>
      </c>
      <c r="E1370" t="n">
        <v>1.641432234679485</v>
      </c>
      <c r="F1370" t="n">
        <v>-1.641432234679485</v>
      </c>
      <c r="G1370" t="n">
        <v>2.361181254671572</v>
      </c>
    </row>
    <row r="1371">
      <c r="A1371" t="inlineStr">
        <is>
          <t>mv_f0_lv312_f0_l37_ls</t>
        </is>
      </c>
      <c r="B1371" t="inlineStr">
        <is>
          <t>8025</t>
        </is>
      </c>
      <c r="C1371" t="inlineStr">
        <is>
          <t>mv_f0_lv312_f0_l37_ls</t>
        </is>
      </c>
      <c r="D1371" t="n">
        <v>48</v>
      </c>
      <c r="E1371" t="n">
        <v>1.637044153229593</v>
      </c>
      <c r="F1371" t="n">
        <v>-1.637044153229593</v>
      </c>
      <c r="G1371" t="n">
        <v>2.385006940368981</v>
      </c>
    </row>
    <row r="1372">
      <c r="A1372" t="inlineStr">
        <is>
          <t>mv_f0_lv528_f0_l3_ls</t>
        </is>
      </c>
      <c r="B1372" t="inlineStr">
        <is>
          <t>11021</t>
        </is>
      </c>
      <c r="C1372" t="inlineStr">
        <is>
          <t>mv_f0_lv528_f0_l3_ls</t>
        </is>
      </c>
      <c r="D1372" t="n">
        <v>48</v>
      </c>
      <c r="E1372" t="n">
        <v>1.633467018605745</v>
      </c>
      <c r="F1372" t="n">
        <v>-1.633467018605745</v>
      </c>
      <c r="G1372" t="n">
        <v>5.960065308695144</v>
      </c>
    </row>
    <row r="1373">
      <c r="A1373" t="inlineStr">
        <is>
          <t>mv_f0_lv256_f1_l5_ls</t>
        </is>
      </c>
      <c r="B1373" t="inlineStr">
        <is>
          <t>6849</t>
        </is>
      </c>
      <c r="C1373" t="inlineStr">
        <is>
          <t>mv_f0_lv256_f1_l5_ls</t>
        </is>
      </c>
      <c r="D1373" t="n">
        <v>48</v>
      </c>
      <c r="E1373" t="n">
        <v>1.632230752540987</v>
      </c>
      <c r="F1373" t="n">
        <v>-1.632230752540987</v>
      </c>
      <c r="G1373" t="n">
        <v>5.526787093450613</v>
      </c>
    </row>
    <row r="1374">
      <c r="A1374" t="inlineStr">
        <is>
          <t>mv_f0_lv360_f0_l12_ls</t>
        </is>
      </c>
      <c r="B1374" t="inlineStr">
        <is>
          <t>8947</t>
        </is>
      </c>
      <c r="C1374" t="inlineStr">
        <is>
          <t>mv_f0_lv360_f0_l12_ls</t>
        </is>
      </c>
      <c r="D1374" t="n">
        <v>48</v>
      </c>
      <c r="E1374" t="n">
        <v>1.628008606836377</v>
      </c>
      <c r="F1374" t="n">
        <v>-1.628008606836377</v>
      </c>
      <c r="G1374" t="n">
        <v>4.63081673229437</v>
      </c>
    </row>
    <row r="1375">
      <c r="A1375" t="inlineStr">
        <is>
          <t>mv_f0_lv468_f0_l15_ls</t>
        </is>
      </c>
      <c r="B1375" t="inlineStr">
        <is>
          <t>10431</t>
        </is>
      </c>
      <c r="C1375" t="inlineStr">
        <is>
          <t>mv_f0_lv468_f0_l15_ls</t>
        </is>
      </c>
      <c r="D1375" t="n">
        <v>48</v>
      </c>
      <c r="E1375" t="n">
        <v>1.626990989180873</v>
      </c>
      <c r="F1375" t="n">
        <v>-1.626990989180873</v>
      </c>
      <c r="G1375" t="n">
        <v>2.847915546113198</v>
      </c>
    </row>
    <row r="1376">
      <c r="A1376" t="inlineStr">
        <is>
          <t>mv_f0_lv468_f0_l23_ls</t>
        </is>
      </c>
      <c r="B1376" t="inlineStr">
        <is>
          <t>10447</t>
        </is>
      </c>
      <c r="C1376" t="inlineStr">
        <is>
          <t>mv_f0_lv468_f0_l23_ls</t>
        </is>
      </c>
      <c r="D1376" t="n">
        <v>48</v>
      </c>
      <c r="E1376" t="n">
        <v>1.626982342973158</v>
      </c>
      <c r="F1376" t="n">
        <v>-1.626982342973158</v>
      </c>
      <c r="G1376" t="n">
        <v>4.625586233127429</v>
      </c>
    </row>
    <row r="1377">
      <c r="A1377" t="inlineStr">
        <is>
          <t>mv_f0_lv207_f1_l10_ls</t>
        </is>
      </c>
      <c r="B1377" t="inlineStr">
        <is>
          <t>6093</t>
        </is>
      </c>
      <c r="C1377" t="inlineStr">
        <is>
          <t>mv_f0_lv207_f1_l10_ls</t>
        </is>
      </c>
      <c r="D1377" t="n">
        <v>48</v>
      </c>
      <c r="E1377" t="n">
        <v>1.622970761130982</v>
      </c>
      <c r="F1377" t="n">
        <v>-1.622970761130982</v>
      </c>
      <c r="G1377" t="n">
        <v>4.335503635682569</v>
      </c>
    </row>
    <row r="1378">
      <c r="A1378" t="inlineStr">
        <is>
          <t>mv_f0_lv312_f2_l20_ls</t>
        </is>
      </c>
      <c r="B1378" t="inlineStr">
        <is>
          <t>8151</t>
        </is>
      </c>
      <c r="C1378" t="inlineStr">
        <is>
          <t>mv_f0_lv312_f2_l20_ls</t>
        </is>
      </c>
      <c r="D1378" t="n">
        <v>48</v>
      </c>
      <c r="E1378" t="n">
        <v>1.621573344232741</v>
      </c>
      <c r="F1378" t="n">
        <v>-1.621573344232741</v>
      </c>
      <c r="G1378" t="n">
        <v>4.621547089799945</v>
      </c>
    </row>
    <row r="1379">
      <c r="A1379" t="inlineStr">
        <is>
          <t>mv_f0_lv360_f0_l4_ls</t>
        </is>
      </c>
      <c r="B1379" t="inlineStr">
        <is>
          <t>8931</t>
        </is>
      </c>
      <c r="C1379" t="inlineStr">
        <is>
          <t>mv_f0_lv360_f0_l4_ls</t>
        </is>
      </c>
      <c r="D1379" t="n">
        <v>48</v>
      </c>
      <c r="E1379" t="n">
        <v>1.621048358285293</v>
      </c>
      <c r="F1379" t="n">
        <v>-1.621048358285293</v>
      </c>
      <c r="G1379" t="n">
        <v>4.317372222992962</v>
      </c>
    </row>
    <row r="1380">
      <c r="A1380" t="inlineStr">
        <is>
          <t>mv_f0_lv256_f0_l32_ls</t>
        </is>
      </c>
      <c r="B1380" t="inlineStr">
        <is>
          <t>6823</t>
        </is>
      </c>
      <c r="C1380" t="inlineStr">
        <is>
          <t>mv_f0_lv256_f0_l32_ls</t>
        </is>
      </c>
      <c r="D1380" t="n">
        <v>48</v>
      </c>
      <c r="E1380" t="n">
        <v>1.612360106974332</v>
      </c>
      <c r="F1380" t="n">
        <v>-1.612360106974332</v>
      </c>
      <c r="G1380" t="n">
        <v>2.296560381217158</v>
      </c>
    </row>
    <row r="1381">
      <c r="A1381" t="inlineStr">
        <is>
          <t>mv_f0_lv478_f0_l1_ls</t>
        </is>
      </c>
      <c r="B1381" t="inlineStr">
        <is>
          <t>10597</t>
        </is>
      </c>
      <c r="C1381" t="inlineStr">
        <is>
          <t>mv_f0_lv478_f0_l1_ls</t>
        </is>
      </c>
      <c r="D1381" t="n">
        <v>48</v>
      </c>
      <c r="E1381" t="n">
        <v>1.608493108769824</v>
      </c>
      <c r="F1381" t="n">
        <v>-1.608493108769824</v>
      </c>
      <c r="G1381" t="n">
        <v>2.811186751002447</v>
      </c>
    </row>
    <row r="1382">
      <c r="A1382" t="inlineStr">
        <is>
          <t>mv_f0_lv312_f2_l23_ls</t>
        </is>
      </c>
      <c r="B1382" t="inlineStr">
        <is>
          <t>8157</t>
        </is>
      </c>
      <c r="C1382" t="inlineStr">
        <is>
          <t>mv_f0_lv312_f2_l23_ls</t>
        </is>
      </c>
      <c r="D1382" t="n">
        <v>48</v>
      </c>
      <c r="E1382" t="n">
        <v>1.607507052926585</v>
      </c>
      <c r="F1382" t="n">
        <v>-1.607507052926585</v>
      </c>
      <c r="G1382" t="n">
        <v>5.892679815356599</v>
      </c>
    </row>
    <row r="1383">
      <c r="A1383" t="inlineStr">
        <is>
          <t>mv_f0_lv256_f0_l19_ls</t>
        </is>
      </c>
      <c r="B1383" t="inlineStr">
        <is>
          <t>6797</t>
        </is>
      </c>
      <c r="C1383" t="inlineStr">
        <is>
          <t>mv_f0_lv256_f0_l19_ls</t>
        </is>
      </c>
      <c r="D1383" t="n">
        <v>48</v>
      </c>
      <c r="E1383" t="n">
        <v>1.606132158368199</v>
      </c>
      <c r="F1383" t="n">
        <v>-1.606132158368199</v>
      </c>
      <c r="G1383" t="n">
        <v>2.281752130758044</v>
      </c>
    </row>
    <row r="1384">
      <c r="A1384" t="inlineStr">
        <is>
          <t>mv_f0_lv410_f0_l13_ls</t>
        </is>
      </c>
      <c r="B1384" t="inlineStr">
        <is>
          <t>9845</t>
        </is>
      </c>
      <c r="C1384" t="inlineStr">
        <is>
          <t>mv_f0_lv410_f0_l13_ls</t>
        </is>
      </c>
      <c r="D1384" t="n">
        <v>48</v>
      </c>
      <c r="E1384" t="n">
        <v>1.60600627973712</v>
      </c>
      <c r="F1384" t="n">
        <v>-1.60600627973712</v>
      </c>
      <c r="G1384" t="n">
        <v>4.374882220307417</v>
      </c>
    </row>
    <row r="1385">
      <c r="A1385" t="inlineStr">
        <is>
          <t>mv_f0_lv207_f1_l19_ls</t>
        </is>
      </c>
      <c r="B1385" t="inlineStr">
        <is>
          <t>6111</t>
        </is>
      </c>
      <c r="C1385" t="inlineStr">
        <is>
          <t>mv_f0_lv207_f1_l19_ls</t>
        </is>
      </c>
      <c r="D1385" t="n">
        <v>48</v>
      </c>
      <c r="E1385" t="n">
        <v>1.604943288356773</v>
      </c>
      <c r="F1385" t="n">
        <v>-1.604943288356773</v>
      </c>
      <c r="G1385" t="n">
        <v>8.767389472842009</v>
      </c>
    </row>
    <row r="1386">
      <c r="A1386" t="inlineStr">
        <is>
          <t>mv_f0_lv256_f0_l23_ls</t>
        </is>
      </c>
      <c r="B1386" t="inlineStr">
        <is>
          <t>6805</t>
        </is>
      </c>
      <c r="C1386" t="inlineStr">
        <is>
          <t>mv_f0_lv256_f0_l23_ls</t>
        </is>
      </c>
      <c r="D1386" t="n">
        <v>48</v>
      </c>
      <c r="E1386" t="n">
        <v>1.602297077845184</v>
      </c>
      <c r="F1386" t="n">
        <v>-1.602297077845184</v>
      </c>
      <c r="G1386" t="n">
        <v>5.837926253376336</v>
      </c>
    </row>
    <row r="1387">
      <c r="A1387" t="inlineStr">
        <is>
          <t>mv_f0_lv410_f0_l27_ls</t>
        </is>
      </c>
      <c r="B1387" t="inlineStr">
        <is>
          <t>9873</t>
        </is>
      </c>
      <c r="C1387" t="inlineStr">
        <is>
          <t>mv_f0_lv410_f0_l27_ls</t>
        </is>
      </c>
      <c r="D1387" t="n">
        <v>48</v>
      </c>
      <c r="E1387" t="n">
        <v>1.600949469238704</v>
      </c>
      <c r="F1387" t="n">
        <v>-1.600949469238704</v>
      </c>
      <c r="G1387" t="n">
        <v>8.740904043460738</v>
      </c>
    </row>
    <row r="1388">
      <c r="A1388" t="inlineStr">
        <is>
          <t>mv_f0_lv610_f1_l16_ls</t>
        </is>
      </c>
      <c r="B1388" t="inlineStr">
        <is>
          <t>12445</t>
        </is>
      </c>
      <c r="C1388" t="inlineStr">
        <is>
          <t>mv_f0_lv610_f1_l16_ls</t>
        </is>
      </c>
      <c r="D1388" t="n">
        <v>48</v>
      </c>
      <c r="E1388" t="n">
        <v>1.599953159632138</v>
      </c>
      <c r="F1388" t="n">
        <v>-1.599953159632138</v>
      </c>
      <c r="G1388" t="n">
        <v>6.801265846949939</v>
      </c>
    </row>
    <row r="1389">
      <c r="A1389" t="inlineStr">
        <is>
          <t>mv_f0_lv207_f0_l14_ls</t>
        </is>
      </c>
      <c r="B1389" t="inlineStr">
        <is>
          <t>6021</t>
        </is>
      </c>
      <c r="C1389" t="inlineStr">
        <is>
          <t>mv_f0_lv207_f0_l14_ls</t>
        </is>
      </c>
      <c r="D1389" t="n">
        <v>48</v>
      </c>
      <c r="E1389" t="n">
        <v>1.599668393381722</v>
      </c>
      <c r="F1389" t="n">
        <v>-1.599668393381722</v>
      </c>
      <c r="G1389" t="n">
        <v>4.37692126029426</v>
      </c>
    </row>
    <row r="1390">
      <c r="A1390" t="inlineStr">
        <is>
          <t>mv_f0_lv290_f2_l3_ls</t>
        </is>
      </c>
      <c r="B1390" t="inlineStr">
        <is>
          <t>7507</t>
        </is>
      </c>
      <c r="C1390" t="inlineStr">
        <is>
          <t>mv_f0_lv290_f2_l3_ls</t>
        </is>
      </c>
      <c r="D1390" t="n">
        <v>48</v>
      </c>
      <c r="E1390" t="n">
        <v>1.598596718902614</v>
      </c>
      <c r="F1390" t="n">
        <v>-1.598596718902614</v>
      </c>
      <c r="G1390" t="n">
        <v>5.822562196147235</v>
      </c>
    </row>
    <row r="1391">
      <c r="A1391" t="inlineStr">
        <is>
          <t>mv_f0_lv290_f1_l27_ls</t>
        </is>
      </c>
      <c r="B1391" t="inlineStr">
        <is>
          <t>7475</t>
        </is>
      </c>
      <c r="C1391" t="inlineStr">
        <is>
          <t>mv_f0_lv290_f1_l27_ls</t>
        </is>
      </c>
      <c r="D1391" t="n">
        <v>48</v>
      </c>
      <c r="E1391" t="n">
        <v>1.5960388358031</v>
      </c>
      <c r="F1391" t="n">
        <v>-1.5960388358031</v>
      </c>
      <c r="G1391" t="n">
        <v>3.970241886931502</v>
      </c>
    </row>
    <row r="1392">
      <c r="A1392" t="inlineStr">
        <is>
          <t>mv_f0_lv360_f2_l15_ls</t>
        </is>
      </c>
      <c r="B1392" t="inlineStr">
        <is>
          <t>9113</t>
        </is>
      </c>
      <c r="C1392" t="inlineStr">
        <is>
          <t>mv_f0_lv360_f2_l15_ls</t>
        </is>
      </c>
      <c r="D1392" t="n">
        <v>48</v>
      </c>
      <c r="E1392" t="n">
        <v>1.590925849528108</v>
      </c>
      <c r="F1392" t="n">
        <v>-1.590925849528108</v>
      </c>
      <c r="G1392" t="n">
        <v>2.263415923911684</v>
      </c>
    </row>
    <row r="1393">
      <c r="A1393" t="inlineStr">
        <is>
          <t>mv_f0_lv549_f1_l38_ls</t>
        </is>
      </c>
      <c r="B1393" t="inlineStr">
        <is>
          <t>11521</t>
        </is>
      </c>
      <c r="C1393" t="inlineStr">
        <is>
          <t>mv_f0_lv549_f1_l38_ls</t>
        </is>
      </c>
      <c r="D1393" t="n">
        <v>48</v>
      </c>
      <c r="E1393" t="n">
        <v>1.585978223742162</v>
      </c>
      <c r="F1393" t="n">
        <v>-1.585978223742162</v>
      </c>
      <c r="G1393" t="n">
        <v>3.946181913751346</v>
      </c>
    </row>
    <row r="1394">
      <c r="A1394" t="inlineStr">
        <is>
          <t>mv_f0_lv528_f0_l20_ls</t>
        </is>
      </c>
      <c r="B1394" t="inlineStr">
        <is>
          <t>11055</t>
        </is>
      </c>
      <c r="C1394" t="inlineStr">
        <is>
          <t>mv_f0_lv528_f0_l20_ls</t>
        </is>
      </c>
      <c r="D1394" t="n">
        <v>48</v>
      </c>
      <c r="E1394" t="n">
        <v>1.585589004930593</v>
      </c>
      <c r="F1394" t="n">
        <v>-1.585589004930593</v>
      </c>
      <c r="G1394" t="n">
        <v>8.64783832540329</v>
      </c>
    </row>
    <row r="1395">
      <c r="A1395" t="inlineStr">
        <is>
          <t>mv_f0_lv312_f2_l2_ls</t>
        </is>
      </c>
      <c r="B1395" t="inlineStr">
        <is>
          <t>8115</t>
        </is>
      </c>
      <c r="C1395" t="inlineStr">
        <is>
          <t>mv_f0_lv312_f2_l2_ls</t>
        </is>
      </c>
      <c r="D1395" t="n">
        <v>48</v>
      </c>
      <c r="E1395" t="n">
        <v>1.565986226309365</v>
      </c>
      <c r="F1395" t="n">
        <v>-1.565986226309365</v>
      </c>
      <c r="G1395" t="n">
        <v>2.700396191866401</v>
      </c>
    </row>
    <row r="1396">
      <c r="A1396" t="inlineStr">
        <is>
          <t>mv_f0_lv528_f0_l10_ls</t>
        </is>
      </c>
      <c r="B1396" t="inlineStr">
        <is>
          <t>11035</t>
        </is>
      </c>
      <c r="C1396" t="inlineStr">
        <is>
          <t>mv_f0_lv528_f0_l10_ls</t>
        </is>
      </c>
      <c r="D1396" t="n">
        <v>48</v>
      </c>
      <c r="E1396" t="n">
        <v>1.565116004888281</v>
      </c>
      <c r="F1396" t="n">
        <v>-1.565116004888281</v>
      </c>
      <c r="G1396" t="n">
        <v>2.706733399251244</v>
      </c>
    </row>
    <row r="1397">
      <c r="A1397" t="inlineStr">
        <is>
          <t>mv_f0_lv312_f2_l34_ls</t>
        </is>
      </c>
      <c r="B1397" t="inlineStr">
        <is>
          <t>8179</t>
        </is>
      </c>
      <c r="C1397" t="inlineStr">
        <is>
          <t>mv_f0_lv312_f2_l34_ls</t>
        </is>
      </c>
      <c r="D1397" t="n">
        <v>48</v>
      </c>
      <c r="E1397" t="n">
        <v>1.562530810794392</v>
      </c>
      <c r="F1397" t="n">
        <v>-1.562530810794392</v>
      </c>
      <c r="G1397" t="n">
        <v>5.064532831900257</v>
      </c>
    </row>
    <row r="1398">
      <c r="A1398" t="inlineStr">
        <is>
          <t>mv_f0_lv610_f0_l2_ls</t>
        </is>
      </c>
      <c r="B1398" t="inlineStr">
        <is>
          <t>12337</t>
        </is>
      </c>
      <c r="C1398" t="inlineStr">
        <is>
          <t>mv_f0_lv610_f0_l2_ls</t>
        </is>
      </c>
      <c r="D1398" t="n">
        <v>48</v>
      </c>
      <c r="E1398" t="n">
        <v>1.560953616679215</v>
      </c>
      <c r="F1398" t="n">
        <v>-1.560953616679215</v>
      </c>
      <c r="G1398" t="n">
        <v>2.699992612152356</v>
      </c>
    </row>
    <row r="1399">
      <c r="A1399" t="inlineStr">
        <is>
          <t>mv_f0_lv290_f1_l1_ls</t>
        </is>
      </c>
      <c r="B1399" t="inlineStr">
        <is>
          <t>7423</t>
        </is>
      </c>
      <c r="C1399" t="inlineStr">
        <is>
          <t>mv_f0_lv290_f1_l1_ls</t>
        </is>
      </c>
      <c r="D1399" t="n">
        <v>48</v>
      </c>
      <c r="E1399" t="n">
        <v>1.559715184565346</v>
      </c>
      <c r="F1399" t="n">
        <v>-1.559715184565346</v>
      </c>
      <c r="G1399" t="n">
        <v>2.69298769280761</v>
      </c>
    </row>
    <row r="1400">
      <c r="A1400" t="inlineStr">
        <is>
          <t>mv_f0_lv360_f2_l2_ls</t>
        </is>
      </c>
      <c r="B1400" t="inlineStr">
        <is>
          <t>9087</t>
        </is>
      </c>
      <c r="C1400" t="inlineStr">
        <is>
          <t>mv_f0_lv360_f2_l2_ls</t>
        </is>
      </c>
      <c r="D1400" t="n">
        <v>48</v>
      </c>
      <c r="E1400" t="n">
        <v>1.55948407061618</v>
      </c>
      <c r="F1400" t="n">
        <v>-1.55948407061618</v>
      </c>
      <c r="G1400" t="n">
        <v>2.684506969641179</v>
      </c>
    </row>
    <row r="1401">
      <c r="A1401" t="inlineStr">
        <is>
          <t>mv_f0_lv290_f0_l3_ls</t>
        </is>
      </c>
      <c r="B1401" t="inlineStr">
        <is>
          <t>7347</t>
        </is>
      </c>
      <c r="C1401" t="inlineStr">
        <is>
          <t>mv_f0_lv290_f0_l3_ls</t>
        </is>
      </c>
      <c r="D1401" t="n">
        <v>48</v>
      </c>
      <c r="E1401" t="n">
        <v>1.544986572459561</v>
      </c>
      <c r="F1401" t="n">
        <v>-1.544986572459561</v>
      </c>
      <c r="G1401" t="n">
        <v>3.206610895134891</v>
      </c>
    </row>
    <row r="1402">
      <c r="A1402" t="inlineStr">
        <is>
          <t>mv_f0_lv610_f1_l26_ls</t>
        </is>
      </c>
      <c r="B1402" t="inlineStr">
        <is>
          <t>12465</t>
        </is>
      </c>
      <c r="C1402" t="inlineStr">
        <is>
          <t>mv_f0_lv610_f1_l26_ls</t>
        </is>
      </c>
      <c r="D1402" t="n">
        <v>48</v>
      </c>
      <c r="E1402" t="n">
        <v>1.534615016545831</v>
      </c>
      <c r="F1402" t="n">
        <v>-1.534615016545831</v>
      </c>
      <c r="G1402" t="n">
        <v>5.177884407141061</v>
      </c>
    </row>
    <row r="1403">
      <c r="A1403" t="inlineStr">
        <is>
          <t>mv_f0_lv312_f1_l27_ls</t>
        </is>
      </c>
      <c r="B1403" t="inlineStr">
        <is>
          <t>8085</t>
        </is>
      </c>
      <c r="C1403" t="inlineStr">
        <is>
          <t>mv_f0_lv312_f1_l27_ls</t>
        </is>
      </c>
      <c r="D1403" t="n">
        <v>48</v>
      </c>
      <c r="E1403" t="n">
        <v>1.530973807187019</v>
      </c>
      <c r="F1403" t="n">
        <v>-1.530973807187019</v>
      </c>
      <c r="G1403" t="n">
        <v>4.843960395711873</v>
      </c>
    </row>
    <row r="1404">
      <c r="A1404" t="inlineStr">
        <is>
          <t>mv_f0_lv410_f0_l35_ls</t>
        </is>
      </c>
      <c r="B1404" t="inlineStr">
        <is>
          <t>9889</t>
        </is>
      </c>
      <c r="C1404" t="inlineStr">
        <is>
          <t>mv_f0_lv410_f0_l35_ls</t>
        </is>
      </c>
      <c r="D1404" t="n">
        <v>48</v>
      </c>
      <c r="E1404" t="n">
        <v>1.530847063034551</v>
      </c>
      <c r="F1404" t="n">
        <v>-1.530847063034551</v>
      </c>
      <c r="G1404" t="n">
        <v>4.805408671889159</v>
      </c>
    </row>
    <row r="1405">
      <c r="A1405" t="inlineStr">
        <is>
          <t>mv_f0_lv549_f1_l28_ls</t>
        </is>
      </c>
      <c r="B1405" t="inlineStr">
        <is>
          <t>11501</t>
        </is>
      </c>
      <c r="C1405" t="inlineStr">
        <is>
          <t>mv_f0_lv549_f1_l28_ls</t>
        </is>
      </c>
      <c r="D1405" t="n">
        <v>48</v>
      </c>
      <c r="E1405" t="n">
        <v>1.521382249042803</v>
      </c>
      <c r="F1405" t="n">
        <v>-1.521382249042803</v>
      </c>
      <c r="G1405" t="n">
        <v>4.840925483401076</v>
      </c>
    </row>
    <row r="1406">
      <c r="A1406" t="inlineStr">
        <is>
          <t>mv_f0_lv290_f0_l9_ls</t>
        </is>
      </c>
      <c r="B1406" t="inlineStr">
        <is>
          <t>7359</t>
        </is>
      </c>
      <c r="C1406" t="inlineStr">
        <is>
          <t>mv_f0_lv290_f0_l9_ls</t>
        </is>
      </c>
      <c r="D1406" t="n">
        <v>48</v>
      </c>
      <c r="E1406" t="n">
        <v>1.511734949857431</v>
      </c>
      <c r="F1406" t="n">
        <v>-1.511734949857431</v>
      </c>
      <c r="G1406" t="n">
        <v>5.262858514489986</v>
      </c>
    </row>
    <row r="1407">
      <c r="A1407" t="inlineStr">
        <is>
          <t>mv_f0_lv207_f2_l17_ls</t>
        </is>
      </c>
      <c r="B1407" t="inlineStr">
        <is>
          <t>6187</t>
        </is>
      </c>
      <c r="C1407" t="inlineStr">
        <is>
          <t>mv_f0_lv207_f2_l17_ls</t>
        </is>
      </c>
      <c r="D1407" t="n">
        <v>48</v>
      </c>
      <c r="E1407" t="n">
        <v>1.506146604261129</v>
      </c>
      <c r="F1407" t="n">
        <v>-1.506146604261129</v>
      </c>
      <c r="G1407" t="n">
        <v>5.267344696116989</v>
      </c>
    </row>
    <row r="1408">
      <c r="A1408" t="inlineStr">
        <is>
          <t>mv_f0_lv468_f0_l22_ls</t>
        </is>
      </c>
      <c r="B1408" t="inlineStr">
        <is>
          <t>10445</t>
        </is>
      </c>
      <c r="C1408" t="inlineStr">
        <is>
          <t>mv_f0_lv468_f0_l22_ls</t>
        </is>
      </c>
      <c r="D1408" t="n">
        <v>48</v>
      </c>
      <c r="E1408" t="n">
        <v>1.505186840556656</v>
      </c>
      <c r="F1408" t="n">
        <v>-1.505186840556656</v>
      </c>
      <c r="G1408" t="n">
        <v>2.762275797898117</v>
      </c>
    </row>
    <row r="1409">
      <c r="A1409" t="inlineStr">
        <is>
          <t>mv_f0_lv549_f1_l0_ls</t>
        </is>
      </c>
      <c r="B1409" t="inlineStr">
        <is>
          <t>11445</t>
        </is>
      </c>
      <c r="C1409" t="inlineStr">
        <is>
          <t>mv_f0_lv549_f1_l0_ls</t>
        </is>
      </c>
      <c r="D1409" t="n">
        <v>48</v>
      </c>
      <c r="E1409" t="n">
        <v>1.501410193147519</v>
      </c>
      <c r="F1409" t="n">
        <v>-1.501410193147519</v>
      </c>
      <c r="G1409" t="n">
        <v>5.228812657046173</v>
      </c>
    </row>
    <row r="1410">
      <c r="A1410" t="inlineStr">
        <is>
          <t>mv_f0_lv207_f0_l7_ls</t>
        </is>
      </c>
      <c r="B1410" t="inlineStr">
        <is>
          <t>6007</t>
        </is>
      </c>
      <c r="C1410" t="inlineStr">
        <is>
          <t>mv_f0_lv207_f0_l7_ls</t>
        </is>
      </c>
      <c r="D1410" t="n">
        <v>48</v>
      </c>
      <c r="E1410" t="n">
        <v>1.498216119183483</v>
      </c>
      <c r="F1410" t="n">
        <v>-1.498216119183483</v>
      </c>
      <c r="G1410" t="n">
        <v>2.752878047330863</v>
      </c>
    </row>
    <row r="1411">
      <c r="A1411" t="inlineStr">
        <is>
          <t>mv_f0_lv410_f1_l4_ls</t>
        </is>
      </c>
      <c r="B1411" t="inlineStr">
        <is>
          <t>9907</t>
        </is>
      </c>
      <c r="C1411" t="inlineStr">
        <is>
          <t>mv_f0_lv410_f1_l4_ls</t>
        </is>
      </c>
      <c r="D1411" t="n">
        <v>48</v>
      </c>
      <c r="E1411" t="n">
        <v>1.491590420807614</v>
      </c>
      <c r="F1411" t="n">
        <v>-1.491590420807614</v>
      </c>
      <c r="G1411" t="n">
        <v>5.193743924338275</v>
      </c>
    </row>
    <row r="1412">
      <c r="A1412" t="inlineStr">
        <is>
          <t>mv_f0_lv312_f1_l10_ls</t>
        </is>
      </c>
      <c r="B1412" t="inlineStr">
        <is>
          <t>8051</t>
        </is>
      </c>
      <c r="C1412" t="inlineStr">
        <is>
          <t>mv_f0_lv312_f1_l10_ls</t>
        </is>
      </c>
      <c r="D1412" t="n">
        <v>48</v>
      </c>
      <c r="E1412" t="n">
        <v>1.491183212996026</v>
      </c>
      <c r="F1412" t="n">
        <v>-1.491183212996026</v>
      </c>
      <c r="G1412" t="n">
        <v>4.977360229032035</v>
      </c>
    </row>
    <row r="1413">
      <c r="A1413" t="inlineStr">
        <is>
          <t>mv_f0_lv290_f2_l17_ls</t>
        </is>
      </c>
      <c r="B1413" t="inlineStr">
        <is>
          <t>7535</t>
        </is>
      </c>
      <c r="C1413" t="inlineStr">
        <is>
          <t>mv_f0_lv290_f2_l17_ls</t>
        </is>
      </c>
      <c r="D1413" t="n">
        <v>48</v>
      </c>
      <c r="E1413" t="n">
        <v>1.490664290966866</v>
      </c>
      <c r="F1413" t="n">
        <v>-1.490664290966866</v>
      </c>
      <c r="G1413" t="n">
        <v>3.479007022725185</v>
      </c>
    </row>
    <row r="1414">
      <c r="A1414" t="inlineStr">
        <is>
          <t>mv_f0_lv312_f0_l0_ls</t>
        </is>
      </c>
      <c r="B1414" t="inlineStr">
        <is>
          <t>7951</t>
        </is>
      </c>
      <c r="C1414" t="inlineStr">
        <is>
          <t>mv_f0_lv312_f0_l0_ls</t>
        </is>
      </c>
      <c r="D1414" t="n">
        <v>48</v>
      </c>
      <c r="E1414" t="n">
        <v>1.488995017665636</v>
      </c>
      <c r="F1414" t="n">
        <v>-1.488995017665636</v>
      </c>
      <c r="G1414" t="n">
        <v>2.738693398109588</v>
      </c>
    </row>
    <row r="1415">
      <c r="A1415" t="inlineStr">
        <is>
          <t>mv_f0_lv528_f1_l0_ls</t>
        </is>
      </c>
      <c r="B1415" t="inlineStr">
        <is>
          <t>11095</t>
        </is>
      </c>
      <c r="C1415" t="inlineStr">
        <is>
          <t>mv_f0_lv528_f1_l0_ls</t>
        </is>
      </c>
      <c r="D1415" t="n">
        <v>48</v>
      </c>
      <c r="E1415" t="n">
        <v>1.484893977706098</v>
      </c>
      <c r="F1415" t="n">
        <v>-1.484893977706098</v>
      </c>
      <c r="G1415" t="n">
        <v>2.733485552260973</v>
      </c>
    </row>
    <row r="1416">
      <c r="A1416" t="inlineStr">
        <is>
          <t>mv_f0_lv528_f0_l27_ls</t>
        </is>
      </c>
      <c r="B1416" t="inlineStr">
        <is>
          <t>11069</t>
        </is>
      </c>
      <c r="C1416" t="inlineStr">
        <is>
          <t>mv_f0_lv528_f0_l27_ls</t>
        </is>
      </c>
      <c r="D1416" t="n">
        <v>48</v>
      </c>
      <c r="E1416" t="n">
        <v>1.484194115354261</v>
      </c>
      <c r="F1416" t="n">
        <v>-1.484193506642579</v>
      </c>
      <c r="G1416" t="n">
        <v>5.477194008721006</v>
      </c>
    </row>
    <row r="1417">
      <c r="A1417" t="inlineStr">
        <is>
          <t>mv_f0_lv312_f2_l12_ls</t>
        </is>
      </c>
      <c r="B1417" t="inlineStr">
        <is>
          <t>8135</t>
        </is>
      </c>
      <c r="C1417" t="inlineStr">
        <is>
          <t>mv_f0_lv312_f2_l12_ls</t>
        </is>
      </c>
      <c r="D1417" t="n">
        <v>48</v>
      </c>
      <c r="E1417" t="n">
        <v>1.478732645847155</v>
      </c>
      <c r="F1417" t="n">
        <v>-1.478731884835407</v>
      </c>
      <c r="G1417" t="n">
        <v>5.408727886384929</v>
      </c>
    </row>
    <row r="1418">
      <c r="A1418" t="inlineStr">
        <is>
          <t>mv_f0_lv360_f0_l18_ls</t>
        </is>
      </c>
      <c r="B1418" t="inlineStr">
        <is>
          <t>8959</t>
        </is>
      </c>
      <c r="C1418" t="inlineStr">
        <is>
          <t>mv_f0_lv360_f0_l18_ls</t>
        </is>
      </c>
      <c r="D1418" t="n">
        <v>48</v>
      </c>
      <c r="E1418" t="n">
        <v>1.474088789183078</v>
      </c>
      <c r="F1418" t="n">
        <v>-1.474088074624332</v>
      </c>
      <c r="G1418" t="n">
        <v>5.394699673442018</v>
      </c>
    </row>
    <row r="1419">
      <c r="A1419" t="inlineStr">
        <is>
          <t>mv_f0_lv256_f0_l27_ls</t>
        </is>
      </c>
      <c r="B1419" t="inlineStr">
        <is>
          <t>6813</t>
        </is>
      </c>
      <c r="C1419" t="inlineStr">
        <is>
          <t>mv_f0_lv256_f0_l27_ls</t>
        </is>
      </c>
      <c r="D1419" t="n">
        <v>48</v>
      </c>
      <c r="E1419" t="n">
        <v>1.47391502600112</v>
      </c>
      <c r="F1419" t="n">
        <v>-1.47391502600112</v>
      </c>
      <c r="G1419" t="n">
        <v>4.397996275683257</v>
      </c>
    </row>
    <row r="1420">
      <c r="A1420" t="inlineStr">
        <is>
          <t>mv_f0_lv549_f0_l25_ls</t>
        </is>
      </c>
      <c r="B1420" t="inlineStr">
        <is>
          <t>11415</t>
        </is>
      </c>
      <c r="C1420" t="inlineStr">
        <is>
          <t>mv_f0_lv549_f0_l25_ls</t>
        </is>
      </c>
      <c r="D1420" t="n">
        <v>48</v>
      </c>
      <c r="E1420" t="n">
        <v>1.461231931165016</v>
      </c>
      <c r="F1420" t="n">
        <v>-1.461231931165016</v>
      </c>
      <c r="G1420" t="n">
        <v>5.559107100402654</v>
      </c>
    </row>
    <row r="1421">
      <c r="A1421" t="inlineStr">
        <is>
          <t>mv_f0_lv312_f2_l39_ls</t>
        </is>
      </c>
      <c r="B1421" t="inlineStr">
        <is>
          <t>8189</t>
        </is>
      </c>
      <c r="C1421" t="inlineStr">
        <is>
          <t>mv_f0_lv312_f2_l39_ls</t>
        </is>
      </c>
      <c r="D1421" t="n">
        <v>48</v>
      </c>
      <c r="E1421" t="n">
        <v>1.457589270087777</v>
      </c>
      <c r="F1421" t="n">
        <v>-1.457589270087777</v>
      </c>
      <c r="G1421" t="n">
        <v>2.338948636537071</v>
      </c>
    </row>
    <row r="1422">
      <c r="A1422" t="inlineStr">
        <is>
          <t>mv_f0_lv562_f0_l13_ls</t>
        </is>
      </c>
      <c r="B1422" t="inlineStr">
        <is>
          <t>11699</t>
        </is>
      </c>
      <c r="C1422" t="inlineStr">
        <is>
          <t>mv_f0_lv562_f0_l13_ls</t>
        </is>
      </c>
      <c r="D1422" t="n">
        <v>48</v>
      </c>
      <c r="E1422" t="n">
        <v>1.456802642648676</v>
      </c>
      <c r="F1422" t="n">
        <v>-1.456802642648676</v>
      </c>
      <c r="G1422" t="n">
        <v>4.825062250991353</v>
      </c>
    </row>
    <row r="1423">
      <c r="A1423" t="inlineStr">
        <is>
          <t>mv_f0_lv207_f0_l27_ls</t>
        </is>
      </c>
      <c r="B1423" t="inlineStr">
        <is>
          <t>6047</t>
        </is>
      </c>
      <c r="C1423" t="inlineStr">
        <is>
          <t>mv_f0_lv207_f0_l27_ls</t>
        </is>
      </c>
      <c r="D1423" t="n">
        <v>48</v>
      </c>
      <c r="E1423" t="n">
        <v>1.456455004250198</v>
      </c>
      <c r="F1423" t="n">
        <v>-1.456455004250198</v>
      </c>
      <c r="G1423" t="n">
        <v>5.658358067517606</v>
      </c>
    </row>
    <row r="1424">
      <c r="A1424" t="inlineStr">
        <is>
          <t>mv_f0_lv528_f0_l0_ls</t>
        </is>
      </c>
      <c r="B1424" t="inlineStr">
        <is>
          <t>11015</t>
        </is>
      </c>
      <c r="C1424" t="inlineStr">
        <is>
          <t>mv_f0_lv528_f0_l0_ls</t>
        </is>
      </c>
      <c r="D1424" t="n">
        <v>48</v>
      </c>
      <c r="E1424" t="n">
        <v>1.453700616992965</v>
      </c>
      <c r="F1424" t="n">
        <v>-1.453699824590267</v>
      </c>
      <c r="G1424" t="n">
        <v>5.281411904737435</v>
      </c>
    </row>
    <row r="1425">
      <c r="A1425" t="inlineStr">
        <is>
          <t>mv_f0_lv207_f0_l31_ls</t>
        </is>
      </c>
      <c r="B1425" t="inlineStr">
        <is>
          <t>6055</t>
        </is>
      </c>
      <c r="C1425" t="inlineStr">
        <is>
          <t>mv_f0_lv207_f0_l31_ls</t>
        </is>
      </c>
      <c r="D1425" t="n">
        <v>48</v>
      </c>
      <c r="E1425" t="n">
        <v>1.450629272303797</v>
      </c>
      <c r="F1425" t="n">
        <v>-1.450629272303797</v>
      </c>
      <c r="G1425" t="n">
        <v>3.091758382308041</v>
      </c>
    </row>
    <row r="1426">
      <c r="A1426" t="inlineStr">
        <is>
          <t>mv_f0_lv562_f0_l4_ls</t>
        </is>
      </c>
      <c r="B1426" t="inlineStr">
        <is>
          <t>11681</t>
        </is>
      </c>
      <c r="C1426" t="inlineStr">
        <is>
          <t>mv_f0_lv562_f0_l4_ls</t>
        </is>
      </c>
      <c r="D1426" t="n">
        <v>48</v>
      </c>
      <c r="E1426" t="n">
        <v>1.450331175145156</v>
      </c>
      <c r="F1426" t="n">
        <v>-1.450330422577249</v>
      </c>
      <c r="G1426" t="n">
        <v>5.277583771319667</v>
      </c>
    </row>
    <row r="1427">
      <c r="A1427" t="inlineStr">
        <is>
          <t>mv_f0_lv468_f0_l24_ls</t>
        </is>
      </c>
      <c r="B1427" t="inlineStr">
        <is>
          <t>10449</t>
        </is>
      </c>
      <c r="C1427" t="inlineStr">
        <is>
          <t>mv_f0_lv468_f0_l24_ls</t>
        </is>
      </c>
      <c r="D1427" t="n">
        <v>48</v>
      </c>
      <c r="E1427" t="n">
        <v>1.44416221330525</v>
      </c>
      <c r="F1427" t="n">
        <v>-1.44416221330525</v>
      </c>
      <c r="G1427" t="n">
        <v>2.493505257510703</v>
      </c>
    </row>
    <row r="1428">
      <c r="A1428" t="inlineStr">
        <is>
          <t>mv_f0_lv290_f1_l8_ls</t>
        </is>
      </c>
      <c r="B1428" t="inlineStr">
        <is>
          <t>7437</t>
        </is>
      </c>
      <c r="C1428" t="inlineStr">
        <is>
          <t>mv_f0_lv290_f1_l8_ls</t>
        </is>
      </c>
      <c r="D1428" t="n">
        <v>48</v>
      </c>
      <c r="E1428" t="n">
        <v>1.440292171718775</v>
      </c>
      <c r="F1428" t="n">
        <v>-1.440292171718775</v>
      </c>
      <c r="G1428" t="n">
        <v>2.874248790485811</v>
      </c>
    </row>
    <row r="1429">
      <c r="A1429" t="inlineStr">
        <is>
          <t>mv_f0_lv207_f1_l8_ls</t>
        </is>
      </c>
      <c r="B1429" t="inlineStr">
        <is>
          <t>6089</t>
        </is>
      </c>
      <c r="C1429" t="inlineStr">
        <is>
          <t>mv_f0_lv207_f1_l8_ls</t>
        </is>
      </c>
      <c r="D1429" t="n">
        <v>48</v>
      </c>
      <c r="E1429" t="n">
        <v>1.438771014542571</v>
      </c>
      <c r="F1429" t="n">
        <v>-1.438771014542571</v>
      </c>
      <c r="G1429" t="n">
        <v>5.534314068035369</v>
      </c>
    </row>
    <row r="1430">
      <c r="A1430" t="inlineStr">
        <is>
          <t>mv_f0_lv312_f1_l6_ls</t>
        </is>
      </c>
      <c r="B1430" t="inlineStr">
        <is>
          <t>8043</t>
        </is>
      </c>
      <c r="C1430" t="inlineStr">
        <is>
          <t>mv_f0_lv312_f1_l6_ls</t>
        </is>
      </c>
      <c r="D1430" t="n">
        <v>48</v>
      </c>
      <c r="E1430" t="n">
        <v>1.436743255191933</v>
      </c>
      <c r="F1430" t="n">
        <v>-1.436743255191933</v>
      </c>
      <c r="G1430" t="n">
        <v>5.532694849141995</v>
      </c>
    </row>
    <row r="1431">
      <c r="A1431" t="inlineStr">
        <is>
          <t>mv_f0_lv360_f2_l20_ls</t>
        </is>
      </c>
      <c r="B1431" t="inlineStr">
        <is>
          <t>9123</t>
        </is>
      </c>
      <c r="C1431" t="inlineStr">
        <is>
          <t>mv_f0_lv360_f2_l20_ls</t>
        </is>
      </c>
      <c r="D1431" t="n">
        <v>48</v>
      </c>
      <c r="E1431" t="n">
        <v>1.436632928419006</v>
      </c>
      <c r="F1431" t="n">
        <v>-1.436632928419006</v>
      </c>
      <c r="G1431" t="n">
        <v>2.471183075284222</v>
      </c>
    </row>
    <row r="1432">
      <c r="A1432" t="inlineStr">
        <is>
          <t>mv_f0_lv468_f1_l9_ls</t>
        </is>
      </c>
      <c r="B1432" t="inlineStr">
        <is>
          <t>10499</t>
        </is>
      </c>
      <c r="C1432" t="inlineStr">
        <is>
          <t>mv_f0_lv468_f1_l9_ls</t>
        </is>
      </c>
      <c r="D1432" t="n">
        <v>48</v>
      </c>
      <c r="E1432" t="n">
        <v>1.436540049788226</v>
      </c>
      <c r="F1432" t="n">
        <v>-1.436540049788226</v>
      </c>
      <c r="G1432" t="n">
        <v>3.036763864801165</v>
      </c>
    </row>
    <row r="1433">
      <c r="A1433" t="inlineStr">
        <is>
          <t>mv_f0_lv610_f0_l7_ls</t>
        </is>
      </c>
      <c r="B1433" t="inlineStr">
        <is>
          <t>12347</t>
        </is>
      </c>
      <c r="C1433" t="inlineStr">
        <is>
          <t>mv_f0_lv610_f0_l7_ls</t>
        </is>
      </c>
      <c r="D1433" t="n">
        <v>48</v>
      </c>
      <c r="E1433" t="n">
        <v>1.435004555662079</v>
      </c>
      <c r="F1433" t="n">
        <v>-1.435004555662079</v>
      </c>
      <c r="G1433" t="n">
        <v>2.887199794213451</v>
      </c>
    </row>
    <row r="1434">
      <c r="A1434" t="inlineStr">
        <is>
          <t>mv_f0_lv312_f1_l33_ls</t>
        </is>
      </c>
      <c r="B1434" t="inlineStr">
        <is>
          <t>8097</t>
        </is>
      </c>
      <c r="C1434" t="inlineStr">
        <is>
          <t>mv_f0_lv312_f1_l33_ls</t>
        </is>
      </c>
      <c r="D1434" t="n">
        <v>48</v>
      </c>
      <c r="E1434" t="n">
        <v>1.43426545059197</v>
      </c>
      <c r="F1434" t="n">
        <v>-1.43426545059197</v>
      </c>
      <c r="G1434" t="n">
        <v>5.626778497700118</v>
      </c>
    </row>
    <row r="1435">
      <c r="A1435" t="inlineStr">
        <is>
          <t>mv_f0_lv207_f0_l12_ls</t>
        </is>
      </c>
      <c r="B1435" t="inlineStr">
        <is>
          <t>6017</t>
        </is>
      </c>
      <c r="C1435" t="inlineStr">
        <is>
          <t>mv_f0_lv207_f0_l12_ls</t>
        </is>
      </c>
      <c r="D1435" t="n">
        <v>48</v>
      </c>
      <c r="E1435" t="n">
        <v>1.432870858698674</v>
      </c>
      <c r="F1435" t="n">
        <v>-1.432870858698674</v>
      </c>
      <c r="G1435" t="n">
        <v>2.871985229975485</v>
      </c>
    </row>
    <row r="1436">
      <c r="A1436" t="inlineStr">
        <is>
          <t>mv_f0_lv290_f1_l32_ls</t>
        </is>
      </c>
      <c r="B1436" t="inlineStr">
        <is>
          <t>7485</t>
        </is>
      </c>
      <c r="C1436" t="inlineStr">
        <is>
          <t>mv_f0_lv290_f1_l32_ls</t>
        </is>
      </c>
      <c r="D1436" t="n">
        <v>48</v>
      </c>
      <c r="E1436" t="n">
        <v>1.412543643065755</v>
      </c>
      <c r="F1436" t="n">
        <v>-1.412543643065755</v>
      </c>
      <c r="G1436" t="n">
        <v>2.275588861218103</v>
      </c>
    </row>
    <row r="1437">
      <c r="A1437" t="inlineStr">
        <is>
          <t>mv_f0_lv549_f1_l39_ls</t>
        </is>
      </c>
      <c r="B1437" t="inlineStr">
        <is>
          <t>11523</t>
        </is>
      </c>
      <c r="C1437" t="inlineStr">
        <is>
          <t>mv_f0_lv549_f1_l39_ls</t>
        </is>
      </c>
      <c r="D1437" t="n">
        <v>48</v>
      </c>
      <c r="E1437" t="n">
        <v>1.408998667778238</v>
      </c>
      <c r="F1437" t="n">
        <v>-1.408998667778238</v>
      </c>
      <c r="G1437" t="n">
        <v>2.816436571288067</v>
      </c>
    </row>
    <row r="1438">
      <c r="A1438" t="inlineStr">
        <is>
          <t>mv_f0_lv468_f1_l10_ls</t>
        </is>
      </c>
      <c r="B1438" t="inlineStr">
        <is>
          <t>10501</t>
        </is>
      </c>
      <c r="C1438" t="inlineStr">
        <is>
          <t>mv_f0_lv468_f1_l10_ls</t>
        </is>
      </c>
      <c r="D1438" t="n">
        <v>48</v>
      </c>
      <c r="E1438" t="n">
        <v>1.399577305938305</v>
      </c>
      <c r="F1438" t="n">
        <v>-1.399577305938305</v>
      </c>
      <c r="G1438" t="n">
        <v>6.061908413891486</v>
      </c>
    </row>
    <row r="1439">
      <c r="A1439" t="inlineStr">
        <is>
          <t>mv_f0_lv610_f0_l32_ls</t>
        </is>
      </c>
      <c r="B1439" t="inlineStr">
        <is>
          <t>12397</t>
        </is>
      </c>
      <c r="C1439" t="inlineStr">
        <is>
          <t>mv_f0_lv610_f0_l32_ls</t>
        </is>
      </c>
      <c r="D1439" t="n">
        <v>48</v>
      </c>
      <c r="E1439" t="n">
        <v>1.395701379605471</v>
      </c>
      <c r="F1439" t="n">
        <v>-1.395701379605471</v>
      </c>
      <c r="G1439" t="n">
        <v>2.611805194934953</v>
      </c>
    </row>
    <row r="1440">
      <c r="A1440" t="inlineStr">
        <is>
          <t>mv_f0_lv312_f0_l25_ls</t>
        </is>
      </c>
      <c r="B1440" t="inlineStr">
        <is>
          <t>8001</t>
        </is>
      </c>
      <c r="C1440" t="inlineStr">
        <is>
          <t>mv_f0_lv312_f0_l25_ls</t>
        </is>
      </c>
      <c r="D1440" t="n">
        <v>48</v>
      </c>
      <c r="E1440" t="n">
        <v>1.389909318362524</v>
      </c>
      <c r="F1440" t="n">
        <v>-1.389909318362524</v>
      </c>
      <c r="G1440" t="n">
        <v>3.868578521313201</v>
      </c>
    </row>
    <row r="1441">
      <c r="A1441" t="inlineStr">
        <is>
          <t>mv_f0_lv207_f0_l22_ls</t>
        </is>
      </c>
      <c r="B1441" t="inlineStr">
        <is>
          <t>6037</t>
        </is>
      </c>
      <c r="C1441" t="inlineStr">
        <is>
          <t>mv_f0_lv207_f0_l22_ls</t>
        </is>
      </c>
      <c r="D1441" t="n">
        <v>48</v>
      </c>
      <c r="E1441" t="n">
        <v>1.385424932101283</v>
      </c>
      <c r="F1441" t="n">
        <v>-1.385424932101283</v>
      </c>
      <c r="G1441" t="n">
        <v>5.477428066418867</v>
      </c>
    </row>
    <row r="1442">
      <c r="A1442" t="inlineStr">
        <is>
          <t>mv_f0_lv207_f0_l15_ls</t>
        </is>
      </c>
      <c r="B1442" t="inlineStr">
        <is>
          <t>6023</t>
        </is>
      </c>
      <c r="C1442" t="inlineStr">
        <is>
          <t>mv_f0_lv207_f0_l15_ls</t>
        </is>
      </c>
      <c r="D1442" t="n">
        <v>48</v>
      </c>
      <c r="E1442" t="n">
        <v>1.383611463192886</v>
      </c>
      <c r="F1442" t="n">
        <v>-1.383611463192886</v>
      </c>
      <c r="G1442" t="n">
        <v>2.751507851242209</v>
      </c>
    </row>
    <row r="1443">
      <c r="A1443" t="inlineStr">
        <is>
          <t>mv_f0_lv290_f1_l28_ls</t>
        </is>
      </c>
      <c r="B1443" t="inlineStr">
        <is>
          <t>7477</t>
        </is>
      </c>
      <c r="C1443" t="inlineStr">
        <is>
          <t>mv_f0_lv290_f1_l28_ls</t>
        </is>
      </c>
      <c r="D1443" t="n">
        <v>48</v>
      </c>
      <c r="E1443" t="n">
        <v>1.383309663228484</v>
      </c>
      <c r="F1443" t="n">
        <v>-1.383309663228484</v>
      </c>
      <c r="G1443" t="n">
        <v>2.714679737391672</v>
      </c>
    </row>
    <row r="1444">
      <c r="A1444" t="inlineStr">
        <is>
          <t>mv_f0_lv360_f0_l7_ls</t>
        </is>
      </c>
      <c r="B1444" t="inlineStr">
        <is>
          <t>8937</t>
        </is>
      </c>
      <c r="C1444" t="inlineStr">
        <is>
          <t>mv_f0_lv360_f0_l7_ls</t>
        </is>
      </c>
      <c r="D1444" t="n">
        <v>48</v>
      </c>
      <c r="E1444" t="n">
        <v>1.37948578686761</v>
      </c>
      <c r="F1444" t="n">
        <v>-1.37948578686761</v>
      </c>
      <c r="G1444" t="n">
        <v>3.285154654655827</v>
      </c>
    </row>
    <row r="1445">
      <c r="A1445" t="inlineStr">
        <is>
          <t>mv_f0_lv549_f1_l24_ls</t>
        </is>
      </c>
      <c r="B1445" t="inlineStr">
        <is>
          <t>11493</t>
        </is>
      </c>
      <c r="C1445" t="inlineStr">
        <is>
          <t>mv_f0_lv549_f1_l24_ls</t>
        </is>
      </c>
      <c r="D1445" t="n">
        <v>48</v>
      </c>
      <c r="E1445" t="n">
        <v>1.37763752666991</v>
      </c>
      <c r="F1445" t="n">
        <v>-1.37763752666991</v>
      </c>
      <c r="G1445" t="n">
        <v>4.364280349209588</v>
      </c>
    </row>
    <row r="1446">
      <c r="A1446" t="inlineStr">
        <is>
          <t>mv_f0_lv312_f3_l17_ls</t>
        </is>
      </c>
      <c r="B1446" t="inlineStr">
        <is>
          <t>8225</t>
        </is>
      </c>
      <c r="C1446" t="inlineStr">
        <is>
          <t>mv_f0_lv312_f3_l17_ls</t>
        </is>
      </c>
      <c r="D1446" t="n">
        <v>48</v>
      </c>
      <c r="E1446" t="n">
        <v>1.376490946825463</v>
      </c>
      <c r="F1446" t="n">
        <v>-1.376490946825463</v>
      </c>
      <c r="G1446" t="n">
        <v>4.362811922559151</v>
      </c>
    </row>
    <row r="1447">
      <c r="A1447" t="inlineStr">
        <is>
          <t>mv_f0_lv360_f2_l4_ls</t>
        </is>
      </c>
      <c r="B1447" t="inlineStr">
        <is>
          <t>9091</t>
        </is>
      </c>
      <c r="C1447" t="inlineStr">
        <is>
          <t>mv_f0_lv360_f2_l4_ls</t>
        </is>
      </c>
      <c r="D1447" t="n">
        <v>48</v>
      </c>
      <c r="E1447" t="n">
        <v>1.37209760920253</v>
      </c>
      <c r="F1447" t="n">
        <v>-1.37209760920253</v>
      </c>
      <c r="G1447" t="n">
        <v>5.410090457810055</v>
      </c>
    </row>
    <row r="1448">
      <c r="A1448" t="inlineStr">
        <is>
          <t>mv_f0_lv290_f0_l20_ls</t>
        </is>
      </c>
      <c r="B1448" t="inlineStr">
        <is>
          <t>7381</t>
        </is>
      </c>
      <c r="C1448" t="inlineStr">
        <is>
          <t>mv_f0_lv290_f0_l20_ls</t>
        </is>
      </c>
      <c r="D1448" t="n">
        <v>48</v>
      </c>
      <c r="E1448" t="n">
        <v>1.371203975806345</v>
      </c>
      <c r="F1448" t="n">
        <v>-1.371203975806345</v>
      </c>
      <c r="G1448" t="n">
        <v>2.185921215728999</v>
      </c>
    </row>
    <row r="1449">
      <c r="A1449" t="inlineStr">
        <is>
          <t>mv_f0_lv360_f0_l13_ls</t>
        </is>
      </c>
      <c r="B1449" t="inlineStr">
        <is>
          <t>8949</t>
        </is>
      </c>
      <c r="C1449" t="inlineStr">
        <is>
          <t>mv_f0_lv360_f0_l13_ls</t>
        </is>
      </c>
      <c r="D1449" t="n">
        <v>48</v>
      </c>
      <c r="E1449" t="n">
        <v>1.368466250691415</v>
      </c>
      <c r="F1449" t="n">
        <v>-1.368466250691415</v>
      </c>
      <c r="G1449" t="n">
        <v>2.478862211244461</v>
      </c>
    </row>
    <row r="1450">
      <c r="A1450" t="inlineStr">
        <is>
          <t>mv_f0_lv312_f2_l25_ls</t>
        </is>
      </c>
      <c r="B1450" t="inlineStr">
        <is>
          <t>8161</t>
        </is>
      </c>
      <c r="C1450" t="inlineStr">
        <is>
          <t>mv_f0_lv312_f2_l25_ls</t>
        </is>
      </c>
      <c r="D1450" t="n">
        <v>48</v>
      </c>
      <c r="E1450" t="n">
        <v>1.368416004920104</v>
      </c>
      <c r="F1450" t="n">
        <v>-1.368416004920104</v>
      </c>
      <c r="G1450" t="n">
        <v>3.046261038239168</v>
      </c>
    </row>
    <row r="1451">
      <c r="A1451" t="inlineStr">
        <is>
          <t>mv_f0_lv290_f0_l27_ls</t>
        </is>
      </c>
      <c r="B1451" t="inlineStr">
        <is>
          <t>7395</t>
        </is>
      </c>
      <c r="C1451" t="inlineStr">
        <is>
          <t>mv_f0_lv290_f0_l27_ls</t>
        </is>
      </c>
      <c r="D1451" t="n">
        <v>48</v>
      </c>
      <c r="E1451" t="n">
        <v>1.367064358724472</v>
      </c>
      <c r="F1451" t="n">
        <v>-1.367064358724472</v>
      </c>
      <c r="G1451" t="n">
        <v>2.458435491193294</v>
      </c>
    </row>
    <row r="1452">
      <c r="A1452" t="inlineStr">
        <is>
          <t>mv_f0_lv312_f1_l28_ls</t>
        </is>
      </c>
      <c r="B1452" t="inlineStr">
        <is>
          <t>8087</t>
        </is>
      </c>
      <c r="C1452" t="inlineStr">
        <is>
          <t>mv_f0_lv312_f1_l28_ls</t>
        </is>
      </c>
      <c r="D1452" t="n">
        <v>48</v>
      </c>
      <c r="E1452" t="n">
        <v>1.365582938216557</v>
      </c>
      <c r="F1452" t="n">
        <v>-1.365582938216557</v>
      </c>
      <c r="G1452" t="n">
        <v>4.473673994659171</v>
      </c>
    </row>
    <row r="1453">
      <c r="A1453" t="inlineStr">
        <is>
          <t>mv_f0_lv207_f0_l5_ls</t>
        </is>
      </c>
      <c r="B1453" t="inlineStr">
        <is>
          <t>6003</t>
        </is>
      </c>
      <c r="C1453" t="inlineStr">
        <is>
          <t>mv_f0_lv207_f0_l5_ls</t>
        </is>
      </c>
      <c r="D1453" t="n">
        <v>48</v>
      </c>
      <c r="E1453" t="n">
        <v>1.36524718086381</v>
      </c>
      <c r="F1453" t="n">
        <v>-1.36524718086381</v>
      </c>
      <c r="G1453" t="n">
        <v>3.228431758186415</v>
      </c>
    </row>
    <row r="1454">
      <c r="A1454" t="inlineStr">
        <is>
          <t>mv_f0_lv312_f2_l3_ls</t>
        </is>
      </c>
      <c r="B1454" t="inlineStr">
        <is>
          <t>8117</t>
        </is>
      </c>
      <c r="C1454" t="inlineStr">
        <is>
          <t>mv_f0_lv312_f2_l3_ls</t>
        </is>
      </c>
      <c r="D1454" t="n">
        <v>48</v>
      </c>
      <c r="E1454" t="n">
        <v>1.364394508037839</v>
      </c>
      <c r="F1454" t="n">
        <v>-1.364394508037839</v>
      </c>
      <c r="G1454" t="n">
        <v>2.176683827389736</v>
      </c>
    </row>
    <row r="1455">
      <c r="A1455" t="inlineStr">
        <is>
          <t>mv_f0_lv468_f0_l17_ls</t>
        </is>
      </c>
      <c r="B1455" t="inlineStr">
        <is>
          <t>10435</t>
        </is>
      </c>
      <c r="C1455" t="inlineStr">
        <is>
          <t>mv_f0_lv468_f0_l17_ls</t>
        </is>
      </c>
      <c r="D1455" t="n">
        <v>48</v>
      </c>
      <c r="E1455" t="n">
        <v>1.360076031502226</v>
      </c>
      <c r="F1455" t="n">
        <v>-1.360076031502226</v>
      </c>
      <c r="G1455" t="n">
        <v>3.213455937465</v>
      </c>
    </row>
    <row r="1456">
      <c r="A1456" t="inlineStr">
        <is>
          <t>mv_f0_lv207_f2_l0_ls</t>
        </is>
      </c>
      <c r="B1456" t="inlineStr">
        <is>
          <t>6153</t>
        </is>
      </c>
      <c r="C1456" t="inlineStr">
        <is>
          <t>mv_f0_lv207_f2_l0_ls</t>
        </is>
      </c>
      <c r="D1456" t="n">
        <v>48</v>
      </c>
      <c r="E1456" t="n">
        <v>1.35864179280465</v>
      </c>
      <c r="F1456" t="n">
        <v>-1.35864179280465</v>
      </c>
      <c r="G1456" t="n">
        <v>3.214703382749957</v>
      </c>
    </row>
    <row r="1457">
      <c r="A1457" t="inlineStr">
        <is>
          <t>mv_f0_lv207_f0_l11_ls</t>
        </is>
      </c>
      <c r="B1457" t="inlineStr">
        <is>
          <t>6015</t>
        </is>
      </c>
      <c r="C1457" t="inlineStr">
        <is>
          <t>mv_f0_lv207_f0_l11_ls</t>
        </is>
      </c>
      <c r="D1457" t="n">
        <v>48</v>
      </c>
      <c r="E1457" t="n">
        <v>1.357986423416744</v>
      </c>
      <c r="F1457" t="n">
        <v>-1.357986423416744</v>
      </c>
      <c r="G1457" t="n">
        <v>2.465114727528058</v>
      </c>
    </row>
    <row r="1458">
      <c r="A1458" t="inlineStr">
        <is>
          <t>mv_f0_lv468_f0_l29_ls</t>
        </is>
      </c>
      <c r="B1458" t="inlineStr">
        <is>
          <t>10459</t>
        </is>
      </c>
      <c r="C1458" t="inlineStr">
        <is>
          <t>mv_f0_lv468_f0_l29_ls</t>
        </is>
      </c>
      <c r="D1458" t="n">
        <v>48</v>
      </c>
      <c r="E1458" t="n">
        <v>1.35739940857403</v>
      </c>
      <c r="F1458" t="n">
        <v>-1.35739940857403</v>
      </c>
      <c r="G1458" t="n">
        <v>2.167383727025021</v>
      </c>
    </row>
    <row r="1459">
      <c r="A1459" t="inlineStr">
        <is>
          <t>mv_f0_lv312_f0_l20_ls</t>
        </is>
      </c>
      <c r="B1459" t="inlineStr">
        <is>
          <t>7991</t>
        </is>
      </c>
      <c r="C1459" t="inlineStr">
        <is>
          <t>mv_f0_lv312_f0_l20_ls</t>
        </is>
      </c>
      <c r="D1459" t="n">
        <v>48</v>
      </c>
      <c r="E1459" t="n">
        <v>1.357194033258329</v>
      </c>
      <c r="F1459" t="n">
        <v>-1.357194033258329</v>
      </c>
      <c r="G1459" t="n">
        <v>4.247318054229575</v>
      </c>
    </row>
    <row r="1460">
      <c r="A1460" t="inlineStr">
        <is>
          <t>mv_f0_lv528_f0_l17_ls</t>
        </is>
      </c>
      <c r="B1460" t="inlineStr">
        <is>
          <t>11049</t>
        </is>
      </c>
      <c r="C1460" t="inlineStr">
        <is>
          <t>mv_f0_lv528_f0_l17_ls</t>
        </is>
      </c>
      <c r="D1460" t="n">
        <v>48</v>
      </c>
      <c r="E1460" t="n">
        <v>1.356890409752067</v>
      </c>
      <c r="F1460" t="n">
        <v>-1.356890409752067</v>
      </c>
      <c r="G1460" t="n">
        <v>2.151495165630105</v>
      </c>
    </row>
    <row r="1461">
      <c r="A1461" t="inlineStr">
        <is>
          <t>mv_f0_lv348_f0_l0_ls</t>
        </is>
      </c>
      <c r="B1461" t="inlineStr">
        <is>
          <t>8631</t>
        </is>
      </c>
      <c r="C1461" t="inlineStr">
        <is>
          <t>mv_f0_lv348_f0_l0_ls</t>
        </is>
      </c>
      <c r="D1461" t="n">
        <v>48</v>
      </c>
      <c r="E1461" t="n">
        <v>1.355367053160017</v>
      </c>
      <c r="F1461" t="n">
        <v>-1.355367053160017</v>
      </c>
      <c r="G1461" t="n">
        <v>5.353440531356649</v>
      </c>
    </row>
    <row r="1462">
      <c r="A1462" t="inlineStr">
        <is>
          <t>mv_f0_lv360_f0_l1_ls</t>
        </is>
      </c>
      <c r="B1462" t="inlineStr">
        <is>
          <t>8925</t>
        </is>
      </c>
      <c r="C1462" t="inlineStr">
        <is>
          <t>mv_f0_lv360_f0_l1_ls</t>
        </is>
      </c>
      <c r="D1462" t="n">
        <v>48</v>
      </c>
      <c r="E1462" t="n">
        <v>1.355324309651204</v>
      </c>
      <c r="F1462" t="n">
        <v>-1.355324309651204</v>
      </c>
      <c r="G1462" t="n">
        <v>2.15812147901984</v>
      </c>
    </row>
    <row r="1463">
      <c r="A1463" t="inlineStr">
        <is>
          <t>mv_f0_lv256_f0_l4_ls</t>
        </is>
      </c>
      <c r="B1463" t="inlineStr">
        <is>
          <t>6767</t>
        </is>
      </c>
      <c r="C1463" t="inlineStr">
        <is>
          <t>mv_f0_lv256_f0_l4_ls</t>
        </is>
      </c>
      <c r="D1463" t="n">
        <v>48</v>
      </c>
      <c r="E1463" t="n">
        <v>1.352318107998572</v>
      </c>
      <c r="F1463" t="n">
        <v>-1.352318107998572</v>
      </c>
      <c r="G1463" t="n">
        <v>2.434698602314172</v>
      </c>
    </row>
    <row r="1464">
      <c r="A1464" t="inlineStr">
        <is>
          <t>mv_f0_lv562_f0_l2_ls</t>
        </is>
      </c>
      <c r="B1464" t="inlineStr">
        <is>
          <t>11677</t>
        </is>
      </c>
      <c r="C1464" t="inlineStr">
        <is>
          <t>mv_f0_lv562_f0_l2_ls</t>
        </is>
      </c>
      <c r="D1464" t="n">
        <v>48</v>
      </c>
      <c r="E1464" t="n">
        <v>1.351622263127439</v>
      </c>
      <c r="F1464" t="n">
        <v>-1.351622263127439</v>
      </c>
      <c r="G1464" t="n">
        <v>2.145704042776369</v>
      </c>
    </row>
    <row r="1465">
      <c r="A1465" t="inlineStr">
        <is>
          <t>mv_f0_lv312_f0_l33_ls</t>
        </is>
      </c>
      <c r="B1465" t="inlineStr">
        <is>
          <t>8017</t>
        </is>
      </c>
      <c r="C1465" t="inlineStr">
        <is>
          <t>mv_f0_lv312_f0_l33_ls</t>
        </is>
      </c>
      <c r="D1465" t="n">
        <v>48</v>
      </c>
      <c r="E1465" t="n">
        <v>1.350335046856897</v>
      </c>
      <c r="F1465" t="n">
        <v>-1.350335046856897</v>
      </c>
      <c r="G1465" t="n">
        <v>2.443235251361163</v>
      </c>
    </row>
    <row r="1466">
      <c r="A1466" t="inlineStr">
        <is>
          <t>mv_f0_lv207_f1_l35_ls</t>
        </is>
      </c>
      <c r="B1466" t="inlineStr">
        <is>
          <t>6143</t>
        </is>
      </c>
      <c r="C1466" t="inlineStr">
        <is>
          <t>mv_f0_lv207_f1_l35_ls</t>
        </is>
      </c>
      <c r="D1466" t="n">
        <v>48</v>
      </c>
      <c r="E1466" t="n">
        <v>1.350220036573238</v>
      </c>
      <c r="F1466" t="n">
        <v>-1.350220036573238</v>
      </c>
      <c r="G1466" t="n">
        <v>4.233308003344387</v>
      </c>
    </row>
    <row r="1467">
      <c r="A1467" t="inlineStr">
        <is>
          <t>mv_f0_lv410_f0_l2_ls</t>
        </is>
      </c>
      <c r="B1467" t="inlineStr">
        <is>
          <t>9823</t>
        </is>
      </c>
      <c r="C1467" t="inlineStr">
        <is>
          <t>mv_f0_lv410_f0_l2_ls</t>
        </is>
      </c>
      <c r="D1467" t="n">
        <v>48</v>
      </c>
      <c r="E1467" t="n">
        <v>1.350168247749652</v>
      </c>
      <c r="F1467" t="n">
        <v>-1.350168247749652</v>
      </c>
      <c r="G1467" t="n">
        <v>3.194735789695006</v>
      </c>
    </row>
    <row r="1468">
      <c r="A1468" t="inlineStr">
        <is>
          <t>mv_f0_lv549_f0_l18_ls</t>
        </is>
      </c>
      <c r="B1468" t="inlineStr">
        <is>
          <t>11401</t>
        </is>
      </c>
      <c r="C1468" t="inlineStr">
        <is>
          <t>mv_f0_lv549_f0_l18_ls</t>
        </is>
      </c>
      <c r="D1468" t="n">
        <v>48</v>
      </c>
      <c r="E1468" t="n">
        <v>1.350067883020148</v>
      </c>
      <c r="F1468" t="n">
        <v>-1.350067883020148</v>
      </c>
      <c r="G1468" t="n">
        <v>2.643433250299065</v>
      </c>
    </row>
    <row r="1469">
      <c r="A1469" t="inlineStr">
        <is>
          <t>mv_f0_lv610_f1_l27_ls</t>
        </is>
      </c>
      <c r="B1469" t="inlineStr">
        <is>
          <t>12467</t>
        </is>
      </c>
      <c r="C1469" t="inlineStr">
        <is>
          <t>mv_f0_lv610_f1_l27_ls</t>
        </is>
      </c>
      <c r="D1469" t="n">
        <v>48</v>
      </c>
      <c r="E1469" t="n">
        <v>1.348915049092178</v>
      </c>
      <c r="F1469" t="n">
        <v>-1.348915049092178</v>
      </c>
      <c r="G1469" t="n">
        <v>5.794293240109466</v>
      </c>
    </row>
    <row r="1470">
      <c r="A1470" t="inlineStr">
        <is>
          <t>mv_f0_lv312_f0_l21_ls</t>
        </is>
      </c>
      <c r="B1470" t="inlineStr">
        <is>
          <t>7993</t>
        </is>
      </c>
      <c r="C1470" t="inlineStr">
        <is>
          <t>mv_f0_lv312_f0_l21_ls</t>
        </is>
      </c>
      <c r="D1470" t="n">
        <v>48</v>
      </c>
      <c r="E1470" t="n">
        <v>1.346860596575666</v>
      </c>
      <c r="F1470" t="n">
        <v>-1.346860596575666</v>
      </c>
      <c r="G1470" t="n">
        <v>5.808466690981381</v>
      </c>
    </row>
    <row r="1471">
      <c r="A1471" t="inlineStr">
        <is>
          <t>mv_f0_lv312_f0_l16_ls</t>
        </is>
      </c>
      <c r="B1471" t="inlineStr">
        <is>
          <t>7983</t>
        </is>
      </c>
      <c r="C1471" t="inlineStr">
        <is>
          <t>mv_f0_lv312_f0_l16_ls</t>
        </is>
      </c>
      <c r="D1471" t="n">
        <v>48</v>
      </c>
      <c r="E1471" t="n">
        <v>1.346593306412878</v>
      </c>
      <c r="F1471" t="n">
        <v>-1.346593306412878</v>
      </c>
      <c r="G1471" t="n">
        <v>4.485544185045953</v>
      </c>
    </row>
    <row r="1472">
      <c r="A1472" t="inlineStr">
        <is>
          <t>mv_f0_lv348_f0_l13_ls</t>
        </is>
      </c>
      <c r="B1472" t="inlineStr">
        <is>
          <t>8657</t>
        </is>
      </c>
      <c r="C1472" t="inlineStr">
        <is>
          <t>mv_f0_lv348_f0_l13_ls</t>
        </is>
      </c>
      <c r="D1472" t="n">
        <v>48</v>
      </c>
      <c r="E1472" t="n">
        <v>1.34529603172586</v>
      </c>
      <c r="F1472" t="n">
        <v>-1.34529603172586</v>
      </c>
      <c r="G1472" t="n">
        <v>4.291169491241757</v>
      </c>
    </row>
    <row r="1473">
      <c r="A1473" t="inlineStr">
        <is>
          <t>mv_f0_lv348_f0_l1_ls</t>
        </is>
      </c>
      <c r="B1473" t="inlineStr">
        <is>
          <t>8633</t>
        </is>
      </c>
      <c r="C1473" t="inlineStr">
        <is>
          <t>mv_f0_lv348_f0_l1_ls</t>
        </is>
      </c>
      <c r="D1473" t="n">
        <v>48</v>
      </c>
      <c r="E1473" t="n">
        <v>1.344580702025594</v>
      </c>
      <c r="F1473" t="n">
        <v>-1.344580702025594</v>
      </c>
      <c r="G1473" t="n">
        <v>2.41938274243423</v>
      </c>
    </row>
    <row r="1474">
      <c r="A1474" t="inlineStr">
        <is>
          <t>mv_f0_lv549_f1_l4_ls</t>
        </is>
      </c>
      <c r="B1474" t="inlineStr">
        <is>
          <t>11453</t>
        </is>
      </c>
      <c r="C1474" t="inlineStr">
        <is>
          <t>mv_f0_lv549_f1_l4_ls</t>
        </is>
      </c>
      <c r="D1474" t="n">
        <v>48</v>
      </c>
      <c r="E1474" t="n">
        <v>1.344489346637622</v>
      </c>
      <c r="F1474" t="n">
        <v>-1.344489346637622</v>
      </c>
      <c r="G1474" t="n">
        <v>3.715860493431852</v>
      </c>
    </row>
    <row r="1475">
      <c r="A1475" t="inlineStr">
        <is>
          <t>mv_f0_lv312_f2_l7_ls</t>
        </is>
      </c>
      <c r="B1475" t="inlineStr">
        <is>
          <t>8125</t>
        </is>
      </c>
      <c r="C1475" t="inlineStr">
        <is>
          <t>mv_f0_lv312_f2_l7_ls</t>
        </is>
      </c>
      <c r="D1475" t="n">
        <v>48</v>
      </c>
      <c r="E1475" t="n">
        <v>1.341118538555292</v>
      </c>
      <c r="F1475" t="n">
        <v>-1.341118538555292</v>
      </c>
      <c r="G1475" t="n">
        <v>2.950203998552966</v>
      </c>
    </row>
    <row r="1476">
      <c r="A1476" t="inlineStr">
        <is>
          <t>mv_f0_lv549_f0_l27_ls</t>
        </is>
      </c>
      <c r="B1476" t="inlineStr">
        <is>
          <t>11419</t>
        </is>
      </c>
      <c r="C1476" t="inlineStr">
        <is>
          <t>mv_f0_lv549_f0_l27_ls</t>
        </is>
      </c>
      <c r="D1476" t="n">
        <v>48</v>
      </c>
      <c r="E1476" t="n">
        <v>1.339651749023125</v>
      </c>
      <c r="F1476" t="n">
        <v>-1.339651749023125</v>
      </c>
      <c r="G1476" t="n">
        <v>3.741360719699378</v>
      </c>
    </row>
    <row r="1477">
      <c r="A1477" t="inlineStr">
        <is>
          <t>mv_f0_lv207_f1_l2_ls</t>
        </is>
      </c>
      <c r="B1477" t="inlineStr">
        <is>
          <t>6077</t>
        </is>
      </c>
      <c r="C1477" t="inlineStr">
        <is>
          <t>mv_f0_lv207_f1_l2_ls</t>
        </is>
      </c>
      <c r="D1477" t="n">
        <v>48</v>
      </c>
      <c r="E1477" t="n">
        <v>1.337455380889681</v>
      </c>
      <c r="F1477" t="n">
        <v>-1.337455380889681</v>
      </c>
      <c r="G1477" t="n">
        <v>2.943517546498106</v>
      </c>
    </row>
    <row r="1478">
      <c r="A1478" t="inlineStr">
        <is>
          <t>mv_f0_lv549_f0_l8_ls</t>
        </is>
      </c>
      <c r="B1478" t="inlineStr">
        <is>
          <t>11381</t>
        </is>
      </c>
      <c r="C1478" t="inlineStr">
        <is>
          <t>mv_f0_lv549_f0_l8_ls</t>
        </is>
      </c>
      <c r="D1478" t="n">
        <v>48</v>
      </c>
      <c r="E1478" t="n">
        <v>1.335649843840327</v>
      </c>
      <c r="F1478" t="n">
        <v>-1.335649843840327</v>
      </c>
      <c r="G1478" t="n">
        <v>3.704546101213841</v>
      </c>
    </row>
    <row r="1479">
      <c r="A1479" t="inlineStr">
        <is>
          <t>mv_f0_lv528_f0_l30_ls</t>
        </is>
      </c>
      <c r="B1479" t="inlineStr">
        <is>
          <t>11075</t>
        </is>
      </c>
      <c r="C1479" t="inlineStr">
        <is>
          <t>mv_f0_lv528_f0_l30_ls</t>
        </is>
      </c>
      <c r="D1479" t="n">
        <v>48</v>
      </c>
      <c r="E1479" t="n">
        <v>1.33158487602694</v>
      </c>
      <c r="F1479" t="n">
        <v>-1.33158487602694</v>
      </c>
      <c r="G1479" t="n">
        <v>2.58035809671129</v>
      </c>
    </row>
    <row r="1480">
      <c r="A1480" t="inlineStr">
        <is>
          <t>mv_f0_lv610_f0_l4_ls</t>
        </is>
      </c>
      <c r="B1480" t="inlineStr">
        <is>
          <t>12341</t>
        </is>
      </c>
      <c r="C1480" t="inlineStr">
        <is>
          <t>mv_f0_lv610_f0_l4_ls</t>
        </is>
      </c>
      <c r="D1480" t="n">
        <v>48</v>
      </c>
      <c r="E1480" t="n">
        <v>1.330746501642633</v>
      </c>
      <c r="F1480" t="n">
        <v>-1.330746501642633</v>
      </c>
      <c r="G1480" t="n">
        <v>2.924983647484648</v>
      </c>
    </row>
    <row r="1481">
      <c r="A1481" t="inlineStr">
        <is>
          <t>mv_f0_lv312_f3_l4_ls</t>
        </is>
      </c>
      <c r="B1481" t="inlineStr">
        <is>
          <t>8199</t>
        </is>
      </c>
      <c r="C1481" t="inlineStr">
        <is>
          <t>mv_f0_lv312_f3_l4_ls</t>
        </is>
      </c>
      <c r="D1481" t="n">
        <v>48</v>
      </c>
      <c r="E1481" t="n">
        <v>1.327409737518072</v>
      </c>
      <c r="F1481" t="n">
        <v>-1.327409737518072</v>
      </c>
      <c r="G1481" t="n">
        <v>4.237702230080123</v>
      </c>
    </row>
    <row r="1482">
      <c r="A1482" t="inlineStr">
        <is>
          <t>mv_f0_lv610_f1_l10_ls</t>
        </is>
      </c>
      <c r="B1482" t="inlineStr">
        <is>
          <t>12433</t>
        </is>
      </c>
      <c r="C1482" t="inlineStr">
        <is>
          <t>mv_f0_lv610_f1_l10_ls</t>
        </is>
      </c>
      <c r="D1482" t="n">
        <v>48</v>
      </c>
      <c r="E1482" t="n">
        <v>1.326149010558887</v>
      </c>
      <c r="F1482" t="n">
        <v>-1.326149010558887</v>
      </c>
      <c r="G1482" t="n">
        <v>2.213989139485506</v>
      </c>
    </row>
    <row r="1483">
      <c r="A1483" t="inlineStr">
        <is>
          <t>mv_f0_lv610_f1_l11_ls</t>
        </is>
      </c>
      <c r="B1483" t="inlineStr">
        <is>
          <t>12435</t>
        </is>
      </c>
      <c r="C1483" t="inlineStr">
        <is>
          <t>mv_f0_lv610_f1_l11_ls</t>
        </is>
      </c>
      <c r="D1483" t="n">
        <v>48</v>
      </c>
      <c r="E1483" t="n">
        <v>1.317633609026206</v>
      </c>
      <c r="F1483" t="n">
        <v>-1.317633609026206</v>
      </c>
      <c r="G1483" t="n">
        <v>4.390172552190712</v>
      </c>
    </row>
    <row r="1484">
      <c r="A1484" t="inlineStr">
        <is>
          <t>mv_f0_lv468_f0_l3_ls</t>
        </is>
      </c>
      <c r="B1484" t="inlineStr">
        <is>
          <t>10407</t>
        </is>
      </c>
      <c r="C1484" t="inlineStr">
        <is>
          <t>mv_f0_lv468_f0_l3_ls</t>
        </is>
      </c>
      <c r="D1484" t="n">
        <v>48</v>
      </c>
      <c r="E1484" t="n">
        <v>1.316806618556775</v>
      </c>
      <c r="F1484" t="n">
        <v>-1.316806618556775</v>
      </c>
      <c r="G1484" t="n">
        <v>2.194341629984908</v>
      </c>
    </row>
    <row r="1485">
      <c r="A1485" t="inlineStr">
        <is>
          <t>mv_f0_lv207_f0_l10_ls</t>
        </is>
      </c>
      <c r="B1485" t="inlineStr">
        <is>
          <t>6013</t>
        </is>
      </c>
      <c r="C1485" t="inlineStr">
        <is>
          <t>mv_f0_lv207_f0_l10_ls</t>
        </is>
      </c>
      <c r="D1485" t="n">
        <v>48</v>
      </c>
      <c r="E1485" t="n">
        <v>1.314620428860719</v>
      </c>
      <c r="F1485" t="n">
        <v>-1.314620428860719</v>
      </c>
      <c r="G1485" t="n">
        <v>4.330953227254942</v>
      </c>
    </row>
    <row r="1486">
      <c r="A1486" t="inlineStr">
        <is>
          <t>mv_f0_lv610_f0_l20_ls</t>
        </is>
      </c>
      <c r="B1486" t="inlineStr">
        <is>
          <t>12373</t>
        </is>
      </c>
      <c r="C1486" t="inlineStr">
        <is>
          <t>mv_f0_lv610_f0_l20_ls</t>
        </is>
      </c>
      <c r="D1486" t="n">
        <v>48</v>
      </c>
      <c r="E1486" t="n">
        <v>1.30892775743453</v>
      </c>
      <c r="F1486" t="n">
        <v>-1.30892775743453</v>
      </c>
      <c r="G1486" t="n">
        <v>4.341696624432759</v>
      </c>
    </row>
    <row r="1487">
      <c r="A1487" t="inlineStr">
        <is>
          <t>mv_f0_lv207_f1_l37_ls</t>
        </is>
      </c>
      <c r="B1487" t="inlineStr">
        <is>
          <t>6147</t>
        </is>
      </c>
      <c r="C1487" t="inlineStr">
        <is>
          <t>mv_f0_lv207_f1_l37_ls</t>
        </is>
      </c>
      <c r="D1487" t="n">
        <v>48</v>
      </c>
      <c r="E1487" t="n">
        <v>1.306358524369239</v>
      </c>
      <c r="F1487" t="n">
        <v>-1.306358524369239</v>
      </c>
      <c r="G1487" t="n">
        <v>3.416942053776684</v>
      </c>
    </row>
    <row r="1488">
      <c r="A1488" t="inlineStr">
        <is>
          <t>mv_f0_lv207_f2_l8_ls</t>
        </is>
      </c>
      <c r="B1488" t="inlineStr">
        <is>
          <t>6169</t>
        </is>
      </c>
      <c r="C1488" t="inlineStr">
        <is>
          <t>mv_f0_lv207_f2_l8_ls</t>
        </is>
      </c>
      <c r="D1488" t="n">
        <v>48</v>
      </c>
      <c r="E1488" t="n">
        <v>1.305572674389349</v>
      </c>
      <c r="F1488" t="n">
        <v>-1.305572674389349</v>
      </c>
      <c r="G1488" t="n">
        <v>5.536561087826081</v>
      </c>
    </row>
    <row r="1489">
      <c r="A1489" t="inlineStr">
        <is>
          <t>mv_f0_lv468_f0_l8_ls</t>
        </is>
      </c>
      <c r="B1489" t="inlineStr">
        <is>
          <t>10417</t>
        </is>
      </c>
      <c r="C1489" t="inlineStr">
        <is>
          <t>mv_f0_lv468_f0_l8_ls</t>
        </is>
      </c>
      <c r="D1489" t="n">
        <v>48</v>
      </c>
      <c r="E1489" t="n">
        <v>1.305241981340597</v>
      </c>
      <c r="F1489" t="n">
        <v>-1.305241981340597</v>
      </c>
      <c r="G1489" t="n">
        <v>5.52093525969568</v>
      </c>
    </row>
    <row r="1490">
      <c r="A1490" t="inlineStr">
        <is>
          <t>mv_f0_lv312_f1_l24_ls</t>
        </is>
      </c>
      <c r="B1490" t="inlineStr">
        <is>
          <t>8079</t>
        </is>
      </c>
      <c r="C1490" t="inlineStr">
        <is>
          <t>mv_f0_lv312_f1_l24_ls</t>
        </is>
      </c>
      <c r="D1490" t="n">
        <v>48</v>
      </c>
      <c r="E1490" t="n">
        <v>1.300968136485323</v>
      </c>
      <c r="F1490" t="n">
        <v>-1.300968136485323</v>
      </c>
      <c r="G1490" t="n">
        <v>4.509403072306544</v>
      </c>
    </row>
    <row r="1491">
      <c r="A1491" t="inlineStr">
        <is>
          <t>mv_f0_lv360_f1_l16_ls</t>
        </is>
      </c>
      <c r="B1491" t="inlineStr">
        <is>
          <t>9035</t>
        </is>
      </c>
      <c r="C1491" t="inlineStr">
        <is>
          <t>mv_f0_lv360_f1_l16_ls</t>
        </is>
      </c>
      <c r="D1491" t="n">
        <v>48</v>
      </c>
      <c r="E1491" t="n">
        <v>1.293457958804208</v>
      </c>
      <c r="F1491" t="n">
        <v>-1.293457958804208</v>
      </c>
      <c r="G1491" t="n">
        <v>4.074137515190528</v>
      </c>
    </row>
    <row r="1492">
      <c r="A1492" t="inlineStr">
        <is>
          <t>mv_f0_lv312_f1_l16_ls</t>
        </is>
      </c>
      <c r="B1492" t="inlineStr">
        <is>
          <t>8063</t>
        </is>
      </c>
      <c r="C1492" t="inlineStr">
        <is>
          <t>mv_f0_lv312_f1_l16_ls</t>
        </is>
      </c>
      <c r="D1492" t="n">
        <v>48</v>
      </c>
      <c r="E1492" t="n">
        <v>1.275034832694447</v>
      </c>
      <c r="F1492" t="n">
        <v>-1.275034832694447</v>
      </c>
      <c r="G1492" t="n">
        <v>4.036472908863524</v>
      </c>
    </row>
    <row r="1493">
      <c r="A1493" t="inlineStr">
        <is>
          <t>mv_f0_lv290_f2_l6_ls</t>
        </is>
      </c>
      <c r="B1493" t="inlineStr">
        <is>
          <t>7513</t>
        </is>
      </c>
      <c r="C1493" t="inlineStr">
        <is>
          <t>mv_f0_lv290_f2_l6_ls</t>
        </is>
      </c>
      <c r="D1493" t="n">
        <v>48</v>
      </c>
      <c r="E1493" t="n">
        <v>1.271499314541085</v>
      </c>
      <c r="F1493" t="n">
        <v>-1.271499314541085</v>
      </c>
      <c r="G1493" t="n">
        <v>3.440811630504155</v>
      </c>
    </row>
    <row r="1494">
      <c r="A1494" t="inlineStr">
        <is>
          <t>mv_f0_lv549_f0_l35_ls</t>
        </is>
      </c>
      <c r="B1494" t="inlineStr">
        <is>
          <t>11435</t>
        </is>
      </c>
      <c r="C1494" t="inlineStr">
        <is>
          <t>mv_f0_lv549_f0_l35_ls</t>
        </is>
      </c>
      <c r="D1494" t="n">
        <v>48</v>
      </c>
      <c r="E1494" t="n">
        <v>1.269976696437103</v>
      </c>
      <c r="F1494" t="n">
        <v>-1.269976696437103</v>
      </c>
      <c r="G1494" t="n">
        <v>3.291835149490481</v>
      </c>
    </row>
    <row r="1495">
      <c r="A1495" t="inlineStr">
        <is>
          <t>mv_f0_lv468_f0_l33_ls</t>
        </is>
      </c>
      <c r="B1495" t="inlineStr">
        <is>
          <t>10467</t>
        </is>
      </c>
      <c r="C1495" t="inlineStr">
        <is>
          <t>mv_f0_lv468_f0_l33_ls</t>
        </is>
      </c>
      <c r="D1495" t="n">
        <v>48</v>
      </c>
      <c r="E1495" t="n">
        <v>1.269898300124355</v>
      </c>
      <c r="F1495" t="n">
        <v>-1.269898300124355</v>
      </c>
      <c r="G1495" t="n">
        <v>5.166405048644333</v>
      </c>
    </row>
    <row r="1496">
      <c r="A1496" t="inlineStr">
        <is>
          <t>mv_f0_lv290_f1_l20_ls</t>
        </is>
      </c>
      <c r="B1496" t="inlineStr">
        <is>
          <t>7461</t>
        </is>
      </c>
      <c r="C1496" t="inlineStr">
        <is>
          <t>mv_f0_lv290_f1_l20_ls</t>
        </is>
      </c>
      <c r="D1496" t="n">
        <v>48</v>
      </c>
      <c r="E1496" t="n">
        <v>1.265008925330201</v>
      </c>
      <c r="F1496" t="n">
        <v>-1.265008925330201</v>
      </c>
      <c r="G1496" t="n">
        <v>4.961930128971932</v>
      </c>
    </row>
    <row r="1497">
      <c r="A1497" t="inlineStr">
        <is>
          <t>mv_f0_lv360_f0_l5_ls</t>
        </is>
      </c>
      <c r="B1497" t="inlineStr">
        <is>
          <t>8933</t>
        </is>
      </c>
      <c r="C1497" t="inlineStr">
        <is>
          <t>mv_f0_lv360_f0_l5_ls</t>
        </is>
      </c>
      <c r="D1497" t="n">
        <v>48</v>
      </c>
      <c r="E1497" t="n">
        <v>1.261876989060918</v>
      </c>
      <c r="F1497" t="n">
        <v>-1.261876989060918</v>
      </c>
      <c r="G1497" t="n">
        <v>4.930160865391875</v>
      </c>
    </row>
    <row r="1498">
      <c r="A1498" t="inlineStr">
        <is>
          <t>mv_f0_lv610_f1_l13_ls</t>
        </is>
      </c>
      <c r="B1498" t="inlineStr">
        <is>
          <t>12439</t>
        </is>
      </c>
      <c r="C1498" t="inlineStr">
        <is>
          <t>mv_f0_lv610_f1_l13_ls</t>
        </is>
      </c>
      <c r="D1498" t="n">
        <v>48</v>
      </c>
      <c r="E1498" t="n">
        <v>1.256807956779065</v>
      </c>
      <c r="F1498" t="n">
        <v>-1.256807956779065</v>
      </c>
      <c r="G1498" t="n">
        <v>4.924905431244914</v>
      </c>
    </row>
    <row r="1499">
      <c r="A1499" t="inlineStr">
        <is>
          <t>mv_f0_lv549_f1_l25_ls</t>
        </is>
      </c>
      <c r="B1499" t="inlineStr">
        <is>
          <t>11495</t>
        </is>
      </c>
      <c r="C1499" t="inlineStr">
        <is>
          <t>mv_f0_lv549_f1_l25_ls</t>
        </is>
      </c>
      <c r="D1499" t="n">
        <v>48</v>
      </c>
      <c r="E1499" t="n">
        <v>1.25397906843428</v>
      </c>
      <c r="F1499" t="n">
        <v>-1.25397906843428</v>
      </c>
      <c r="G1499" t="n">
        <v>5.069720326015656</v>
      </c>
    </row>
    <row r="1500">
      <c r="A1500" t="inlineStr">
        <is>
          <t>mv_f0_lv312_f2_l32_ls</t>
        </is>
      </c>
      <c r="B1500" t="inlineStr">
        <is>
          <t>8175</t>
        </is>
      </c>
      <c r="C1500" t="inlineStr">
        <is>
          <t>mv_f0_lv312_f2_l32_ls</t>
        </is>
      </c>
      <c r="D1500" t="n">
        <v>48</v>
      </c>
      <c r="E1500" t="n">
        <v>1.250301066202023</v>
      </c>
      <c r="F1500" t="n">
        <v>-1.250301066202023</v>
      </c>
      <c r="G1500" t="n">
        <v>5.037949305263801</v>
      </c>
    </row>
    <row r="1501">
      <c r="A1501" t="inlineStr">
        <is>
          <t>mv_f0_lv610_f0_l30_ls</t>
        </is>
      </c>
      <c r="B1501" t="inlineStr">
        <is>
          <t>12393</t>
        </is>
      </c>
      <c r="C1501" t="inlineStr">
        <is>
          <t>mv_f0_lv610_f0_l30_ls</t>
        </is>
      </c>
      <c r="D1501" t="n">
        <v>48</v>
      </c>
      <c r="E1501" t="n">
        <v>1.246156176757682</v>
      </c>
      <c r="F1501" t="n">
        <v>-1.246156176757682</v>
      </c>
      <c r="G1501" t="n">
        <v>6.678767523265215</v>
      </c>
    </row>
    <row r="1502">
      <c r="A1502" t="inlineStr">
        <is>
          <t>mv_f0_lv207_f0_l33_ls</t>
        </is>
      </c>
      <c r="B1502" t="inlineStr">
        <is>
          <t>6059</t>
        </is>
      </c>
      <c r="C1502" t="inlineStr">
        <is>
          <t>mv_f0_lv207_f0_l33_ls</t>
        </is>
      </c>
      <c r="D1502" t="n">
        <v>48</v>
      </c>
      <c r="E1502" t="n">
        <v>1.245696026931549</v>
      </c>
      <c r="F1502" t="n">
        <v>-1.245696026931549</v>
      </c>
      <c r="G1502" t="n">
        <v>2.825178466308334</v>
      </c>
    </row>
    <row r="1503">
      <c r="A1503" t="inlineStr">
        <is>
          <t>mv_f0_lv348_f0_l11_ls</t>
        </is>
      </c>
      <c r="B1503" t="inlineStr">
        <is>
          <t>8653</t>
        </is>
      </c>
      <c r="C1503" t="inlineStr">
        <is>
          <t>mv_f0_lv348_f0_l11_ls</t>
        </is>
      </c>
      <c r="D1503" t="n">
        <v>48</v>
      </c>
      <c r="E1503" t="n">
        <v>1.243015764348019</v>
      </c>
      <c r="F1503" t="n">
        <v>-1.243015764348019</v>
      </c>
      <c r="G1503" t="n">
        <v>3.166118549076397</v>
      </c>
    </row>
    <row r="1504">
      <c r="A1504" t="inlineStr">
        <is>
          <t>mv_f0_lv290_f1_l33_ls</t>
        </is>
      </c>
      <c r="B1504" t="inlineStr">
        <is>
          <t>7487</t>
        </is>
      </c>
      <c r="C1504" t="inlineStr">
        <is>
          <t>mv_f0_lv290_f1_l33_ls</t>
        </is>
      </c>
      <c r="D1504" t="n">
        <v>48</v>
      </c>
      <c r="E1504" t="n">
        <v>1.240518879453887</v>
      </c>
      <c r="F1504" t="n">
        <v>-1.240518879453887</v>
      </c>
      <c r="G1504" t="n">
        <v>2.645885754399678</v>
      </c>
    </row>
    <row r="1505">
      <c r="A1505" t="inlineStr">
        <is>
          <t>mv_f0_lv610_f0_l23_ls</t>
        </is>
      </c>
      <c r="B1505" t="inlineStr">
        <is>
          <t>12379</t>
        </is>
      </c>
      <c r="C1505" t="inlineStr">
        <is>
          <t>mv_f0_lv610_f0_l23_ls</t>
        </is>
      </c>
      <c r="D1505" t="n">
        <v>48</v>
      </c>
      <c r="E1505" t="n">
        <v>1.239055228610346</v>
      </c>
      <c r="F1505" t="n">
        <v>-1.239055228610346</v>
      </c>
      <c r="G1505" t="n">
        <v>5.004681932890911</v>
      </c>
    </row>
    <row r="1506">
      <c r="A1506" t="inlineStr">
        <is>
          <t>mv_f0_lv312_f3_l34_ls</t>
        </is>
      </c>
      <c r="B1506" t="inlineStr">
        <is>
          <t>8259</t>
        </is>
      </c>
      <c r="C1506" t="inlineStr">
        <is>
          <t>mv_f0_lv312_f3_l34_ls</t>
        </is>
      </c>
      <c r="D1506" t="n">
        <v>48</v>
      </c>
      <c r="E1506" t="n">
        <v>1.238573116467265</v>
      </c>
      <c r="F1506" t="n">
        <v>-1.238573116467265</v>
      </c>
      <c r="G1506" t="n">
        <v>9.597630549932042</v>
      </c>
    </row>
    <row r="1507">
      <c r="A1507" t="inlineStr">
        <is>
          <t>mv_f0_lv290_f2_l31_ls</t>
        </is>
      </c>
      <c r="B1507" t="inlineStr">
        <is>
          <t>7563</t>
        </is>
      </c>
      <c r="C1507" t="inlineStr">
        <is>
          <t>mv_f0_lv290_f2_l31_ls</t>
        </is>
      </c>
      <c r="D1507" t="n">
        <v>48</v>
      </c>
      <c r="E1507" t="n">
        <v>1.234888009427973</v>
      </c>
      <c r="F1507" t="n">
        <v>-1.234888009427973</v>
      </c>
      <c r="G1507" t="n">
        <v>3.159074094101829</v>
      </c>
    </row>
    <row r="1508">
      <c r="A1508" t="inlineStr">
        <is>
          <t>mv_f0_lv610_f0_l21_ls</t>
        </is>
      </c>
      <c r="B1508" t="inlineStr">
        <is>
          <t>12375</t>
        </is>
      </c>
      <c r="C1508" t="inlineStr">
        <is>
          <t>mv_f0_lv610_f0_l21_ls</t>
        </is>
      </c>
      <c r="D1508" t="n">
        <v>48</v>
      </c>
      <c r="E1508" t="n">
        <v>1.232713919573955</v>
      </c>
      <c r="F1508" t="n">
        <v>-1.232713919573955</v>
      </c>
      <c r="G1508" t="n">
        <v>3.168504587547418</v>
      </c>
    </row>
    <row r="1509">
      <c r="A1509" t="inlineStr">
        <is>
          <t>mv_f0_lv290_f2_l12_ls</t>
        </is>
      </c>
      <c r="B1509" t="inlineStr">
        <is>
          <t>7525</t>
        </is>
      </c>
      <c r="C1509" t="inlineStr">
        <is>
          <t>mv_f0_lv290_f2_l12_ls</t>
        </is>
      </c>
      <c r="D1509" t="n">
        <v>48</v>
      </c>
      <c r="E1509" t="n">
        <v>1.225342035662055</v>
      </c>
      <c r="F1509" t="n">
        <v>-1.225342035662055</v>
      </c>
      <c r="G1509" t="n">
        <v>4.981370362739305</v>
      </c>
    </row>
    <row r="1510">
      <c r="A1510" t="inlineStr">
        <is>
          <t>mv_f0_lv290_f2_l14_ls</t>
        </is>
      </c>
      <c r="B1510" t="inlineStr">
        <is>
          <t>7529</t>
        </is>
      </c>
      <c r="C1510" t="inlineStr">
        <is>
          <t>mv_f0_lv290_f2_l14_ls</t>
        </is>
      </c>
      <c r="D1510" t="n">
        <v>48</v>
      </c>
      <c r="E1510" t="n">
        <v>1.225050577925986</v>
      </c>
      <c r="F1510" t="n">
        <v>-1.225050577925986</v>
      </c>
      <c r="G1510" t="n">
        <v>4.950115864304523</v>
      </c>
    </row>
    <row r="1511">
      <c r="A1511" t="inlineStr">
        <is>
          <t>mv_f0_lv207_f2_l13_ls</t>
        </is>
      </c>
      <c r="B1511" t="inlineStr">
        <is>
          <t>6179</t>
        </is>
      </c>
      <c r="C1511" t="inlineStr">
        <is>
          <t>mv_f0_lv207_f2_l13_ls</t>
        </is>
      </c>
      <c r="D1511" t="n">
        <v>48</v>
      </c>
      <c r="E1511" t="n">
        <v>1.221206831818509</v>
      </c>
      <c r="F1511" t="n">
        <v>-1.221206831818509</v>
      </c>
      <c r="G1511" t="n">
        <v>2.746095950017385</v>
      </c>
    </row>
    <row r="1512">
      <c r="A1512" t="inlineStr">
        <is>
          <t>mv_f0_lv207_f2_l16_ls</t>
        </is>
      </c>
      <c r="B1512" t="inlineStr">
        <is>
          <t>6185</t>
        </is>
      </c>
      <c r="C1512" t="inlineStr">
        <is>
          <t>mv_f0_lv207_f2_l16_ls</t>
        </is>
      </c>
      <c r="D1512" t="n">
        <v>48</v>
      </c>
      <c r="E1512" t="n">
        <v>1.215201894319811</v>
      </c>
      <c r="F1512" t="n">
        <v>-1.215201894319811</v>
      </c>
      <c r="G1512" t="n">
        <v>6.344124686956551</v>
      </c>
    </row>
    <row r="1513">
      <c r="A1513" t="inlineStr">
        <is>
          <t>mv_f0_lv244_f0_l0_ls</t>
        </is>
      </c>
      <c r="B1513" t="inlineStr">
        <is>
          <t>6667</t>
        </is>
      </c>
      <c r="C1513" t="inlineStr">
        <is>
          <t>mv_f0_lv244_f0_l0_ls</t>
        </is>
      </c>
      <c r="D1513" t="n">
        <v>48</v>
      </c>
      <c r="E1513" t="n">
        <v>1.212799170867275</v>
      </c>
      <c r="F1513" t="n">
        <v>-1.212799170867275</v>
      </c>
      <c r="G1513" t="n">
        <v>3.104836311237815</v>
      </c>
    </row>
    <row r="1514">
      <c r="A1514" t="inlineStr">
        <is>
          <t>mv_f0_lv312_f0_l2_ls</t>
        </is>
      </c>
      <c r="B1514" t="inlineStr">
        <is>
          <t>7955</t>
        </is>
      </c>
      <c r="C1514" t="inlineStr">
        <is>
          <t>mv_f0_lv312_f0_l2_ls</t>
        </is>
      </c>
      <c r="D1514" t="n">
        <v>48</v>
      </c>
      <c r="E1514" t="n">
        <v>1.208267445503198</v>
      </c>
      <c r="F1514" t="n">
        <v>-1.208267445503198</v>
      </c>
      <c r="G1514" t="n">
        <v>4.894602516471405</v>
      </c>
    </row>
    <row r="1515">
      <c r="A1515" t="inlineStr">
        <is>
          <t>mv_f0_lv256_f0_l20_ls</t>
        </is>
      </c>
      <c r="B1515" t="inlineStr">
        <is>
          <t>6799</t>
        </is>
      </c>
      <c r="C1515" t="inlineStr">
        <is>
          <t>mv_f0_lv256_f0_l20_ls</t>
        </is>
      </c>
      <c r="D1515" t="n">
        <v>48</v>
      </c>
      <c r="E1515" t="n">
        <v>1.206169751530861</v>
      </c>
      <c r="F1515" t="n">
        <v>-1.206169751530861</v>
      </c>
      <c r="G1515" t="n">
        <v>2.859903493839802</v>
      </c>
    </row>
    <row r="1516">
      <c r="A1516" t="inlineStr">
        <is>
          <t>mv_f0_lv290_f0_l32_ls</t>
        </is>
      </c>
      <c r="B1516" t="inlineStr">
        <is>
          <t>7405</t>
        </is>
      </c>
      <c r="C1516" t="inlineStr">
        <is>
          <t>mv_f0_lv290_f0_l32_ls</t>
        </is>
      </c>
      <c r="D1516" t="n">
        <v>48</v>
      </c>
      <c r="E1516" t="n">
        <v>1.205615387484192</v>
      </c>
      <c r="F1516" t="n">
        <v>-1.205615387484192</v>
      </c>
      <c r="G1516" t="n">
        <v>3.040595414905901</v>
      </c>
    </row>
    <row r="1517">
      <c r="A1517" t="inlineStr">
        <is>
          <t>mv_f0_lv312_f3_l29_ls</t>
        </is>
      </c>
      <c r="B1517" t="inlineStr">
        <is>
          <t>8249</t>
        </is>
      </c>
      <c r="C1517" t="inlineStr">
        <is>
          <t>mv_f0_lv312_f3_l29_ls</t>
        </is>
      </c>
      <c r="D1517" t="n">
        <v>48</v>
      </c>
      <c r="E1517" t="n">
        <v>1.205560206583857</v>
      </c>
      <c r="F1517" t="n">
        <v>-1.205560206583857</v>
      </c>
      <c r="G1517" t="n">
        <v>3.053878600332681</v>
      </c>
    </row>
    <row r="1518">
      <c r="A1518" t="inlineStr">
        <is>
          <t>mv_f0_lv468_f0_l11_ls</t>
        </is>
      </c>
      <c r="B1518" t="inlineStr">
        <is>
          <t>10423</t>
        </is>
      </c>
      <c r="C1518" t="inlineStr">
        <is>
          <t>mv_f0_lv468_f0_l11_ls</t>
        </is>
      </c>
      <c r="D1518" t="n">
        <v>48</v>
      </c>
      <c r="E1518" t="n">
        <v>1.204126915478428</v>
      </c>
      <c r="F1518" t="n">
        <v>-1.204126915478428</v>
      </c>
      <c r="G1518" t="n">
        <v>3.78006531049212</v>
      </c>
    </row>
    <row r="1519">
      <c r="A1519" t="inlineStr">
        <is>
          <t>mv_f0_lv610_f1_l28_ls</t>
        </is>
      </c>
      <c r="B1519" t="inlineStr">
        <is>
          <t>12469</t>
        </is>
      </c>
      <c r="C1519" t="inlineStr">
        <is>
          <t>mv_f0_lv610_f1_l28_ls</t>
        </is>
      </c>
      <c r="D1519" t="n">
        <v>48</v>
      </c>
      <c r="E1519" t="n">
        <v>1.200510758742691</v>
      </c>
      <c r="F1519" t="n">
        <v>-1.200510758742691</v>
      </c>
      <c r="G1519" t="n">
        <v>3.03545747204604</v>
      </c>
    </row>
    <row r="1520">
      <c r="A1520" t="inlineStr">
        <is>
          <t>mv_f0_lv360_f1_l7_ls</t>
        </is>
      </c>
      <c r="B1520" t="inlineStr">
        <is>
          <t>9017</t>
        </is>
      </c>
      <c r="C1520" t="inlineStr">
        <is>
          <t>mv_f0_lv360_f1_l7_ls</t>
        </is>
      </c>
      <c r="D1520" t="n">
        <v>48</v>
      </c>
      <c r="E1520" t="n">
        <v>1.200055445930027</v>
      </c>
      <c r="F1520" t="n">
        <v>-1.200055445930027</v>
      </c>
      <c r="G1520" t="n">
        <v>5.118416371555888</v>
      </c>
    </row>
    <row r="1521">
      <c r="A1521" t="inlineStr">
        <is>
          <t>mv_f0_lv207_f1_l14_ls</t>
        </is>
      </c>
      <c r="B1521" t="inlineStr">
        <is>
          <t>6101</t>
        </is>
      </c>
      <c r="C1521" t="inlineStr">
        <is>
          <t>mv_f0_lv207_f1_l14_ls</t>
        </is>
      </c>
      <c r="D1521" t="n">
        <v>48</v>
      </c>
      <c r="E1521" t="n">
        <v>1.1969995897491</v>
      </c>
      <c r="F1521" t="n">
        <v>-1.1969995897491</v>
      </c>
      <c r="G1521" t="n">
        <v>3.03040747393606</v>
      </c>
    </row>
    <row r="1522">
      <c r="A1522" t="inlineStr">
        <is>
          <t>mv_f0_lv528_f0_l33_ls</t>
        </is>
      </c>
      <c r="B1522" t="inlineStr">
        <is>
          <t>11081</t>
        </is>
      </c>
      <c r="C1522" t="inlineStr">
        <is>
          <t>mv_f0_lv528_f0_l33_ls</t>
        </is>
      </c>
      <c r="D1522" t="n">
        <v>48</v>
      </c>
      <c r="E1522" t="n">
        <v>1.195317013876493</v>
      </c>
      <c r="F1522" t="n">
        <v>-1.195317013876493</v>
      </c>
      <c r="G1522" t="n">
        <v>5.166224617210736</v>
      </c>
    </row>
    <row r="1523">
      <c r="A1523" t="inlineStr">
        <is>
          <t>mv_f0_lv410_f1_l8_ls</t>
        </is>
      </c>
      <c r="B1523" t="inlineStr">
        <is>
          <t>9915</t>
        </is>
      </c>
      <c r="C1523" t="inlineStr">
        <is>
          <t>mv_f0_lv410_f1_l8_ls</t>
        </is>
      </c>
      <c r="D1523" t="n">
        <v>48</v>
      </c>
      <c r="E1523" t="n">
        <v>1.192758258482232</v>
      </c>
      <c r="F1523" t="n">
        <v>-1.192758258482232</v>
      </c>
      <c r="G1523" t="n">
        <v>3.002429253301065</v>
      </c>
    </row>
    <row r="1524">
      <c r="A1524" t="inlineStr">
        <is>
          <t>mv_f0_lv312_f1_l22_ls</t>
        </is>
      </c>
      <c r="B1524" t="inlineStr">
        <is>
          <t>8075</t>
        </is>
      </c>
      <c r="C1524" t="inlineStr">
        <is>
          <t>mv_f0_lv312_f1_l22_ls</t>
        </is>
      </c>
      <c r="D1524" t="n">
        <v>48</v>
      </c>
      <c r="E1524" t="n">
        <v>1.192027092002974</v>
      </c>
      <c r="F1524" t="n">
        <v>-1.192027092002974</v>
      </c>
      <c r="G1524" t="n">
        <v>4.443514887357853</v>
      </c>
    </row>
    <row r="1525">
      <c r="A1525" t="inlineStr">
        <is>
          <t>mv_f0_lv528_f0_l6_ls</t>
        </is>
      </c>
      <c r="B1525" t="inlineStr">
        <is>
          <t>11027</t>
        </is>
      </c>
      <c r="C1525" t="inlineStr">
        <is>
          <t>mv_f0_lv528_f0_l6_ls</t>
        </is>
      </c>
      <c r="D1525" t="n">
        <v>48</v>
      </c>
      <c r="E1525" t="n">
        <v>1.191264706719708</v>
      </c>
      <c r="F1525" t="n">
        <v>-1.191264706719708</v>
      </c>
      <c r="G1525" t="n">
        <v>2.999412151868762</v>
      </c>
    </row>
    <row r="1526">
      <c r="A1526" t="inlineStr">
        <is>
          <t>mv_f0_lv312_f3_l25_ls</t>
        </is>
      </c>
      <c r="B1526" t="inlineStr">
        <is>
          <t>8241</t>
        </is>
      </c>
      <c r="C1526" t="inlineStr">
        <is>
          <t>mv_f0_lv312_f3_l25_ls</t>
        </is>
      </c>
      <c r="D1526" t="n">
        <v>48</v>
      </c>
      <c r="E1526" t="n">
        <v>1.18898596919077</v>
      </c>
      <c r="F1526" t="n">
        <v>-1.18898596919077</v>
      </c>
      <c r="G1526" t="n">
        <v>9.114588235523442</v>
      </c>
    </row>
    <row r="1527">
      <c r="A1527" t="inlineStr">
        <is>
          <t>mv_f0_lv468_f1_l7_ls</t>
        </is>
      </c>
      <c r="B1527" t="inlineStr">
        <is>
          <t>10495</t>
        </is>
      </c>
      <c r="C1527" t="inlineStr">
        <is>
          <t>mv_f0_lv468_f1_l7_ls</t>
        </is>
      </c>
      <c r="D1527" t="n">
        <v>48</v>
      </c>
      <c r="E1527" t="n">
        <v>1.185593096488453</v>
      </c>
      <c r="F1527" t="n">
        <v>-1.185593096488453</v>
      </c>
      <c r="G1527" t="n">
        <v>2.775785758143499</v>
      </c>
    </row>
    <row r="1528">
      <c r="A1528" t="inlineStr">
        <is>
          <t>mv_f0_lv528_f0_l22_ls</t>
        </is>
      </c>
      <c r="B1528" t="inlineStr">
        <is>
          <t>11059</t>
        </is>
      </c>
      <c r="C1528" t="inlineStr">
        <is>
          <t>mv_f0_lv528_f0_l22_ls</t>
        </is>
      </c>
      <c r="D1528" t="n">
        <v>48</v>
      </c>
      <c r="E1528" t="n">
        <v>1.184802088505002</v>
      </c>
      <c r="F1528" t="n">
        <v>-1.184802088505002</v>
      </c>
      <c r="G1528" t="n">
        <v>2.824544498457656</v>
      </c>
    </row>
    <row r="1529">
      <c r="A1529" t="inlineStr">
        <is>
          <t>mv_f0_lv290_f2_l18_ls</t>
        </is>
      </c>
      <c r="B1529" t="inlineStr">
        <is>
          <t>7537</t>
        </is>
      </c>
      <c r="C1529" t="inlineStr">
        <is>
          <t>mv_f0_lv290_f2_l18_ls</t>
        </is>
      </c>
      <c r="D1529" t="n">
        <v>48</v>
      </c>
      <c r="E1529" t="n">
        <v>1.179243860520605</v>
      </c>
      <c r="F1529" t="n">
        <v>-1.179243860520605</v>
      </c>
      <c r="G1529" t="n">
        <v>2.498069977380919</v>
      </c>
    </row>
    <row r="1530">
      <c r="A1530" t="inlineStr">
        <is>
          <t>mv_f0_lv290_f2_l29_ls</t>
        </is>
      </c>
      <c r="B1530" t="inlineStr">
        <is>
          <t>7559</t>
        </is>
      </c>
      <c r="C1530" t="inlineStr">
        <is>
          <t>mv_f0_lv290_f2_l29_ls</t>
        </is>
      </c>
      <c r="D1530" t="n">
        <v>48</v>
      </c>
      <c r="E1530" t="n">
        <v>1.178753069338618</v>
      </c>
      <c r="F1530" t="n">
        <v>-1.178753069338618</v>
      </c>
      <c r="G1530" t="n">
        <v>4.37649163729297</v>
      </c>
    </row>
    <row r="1531">
      <c r="A1531" t="inlineStr">
        <is>
          <t>mv_f0_lv410_f0_l5_ls</t>
        </is>
      </c>
      <c r="B1531" t="inlineStr">
        <is>
          <t>9829</t>
        </is>
      </c>
      <c r="C1531" t="inlineStr">
        <is>
          <t>mv_f0_lv410_f0_l5_ls</t>
        </is>
      </c>
      <c r="D1531" t="n">
        <v>48</v>
      </c>
      <c r="E1531" t="n">
        <v>1.177504398783145</v>
      </c>
      <c r="F1531" t="n">
        <v>-1.177504398783145</v>
      </c>
      <c r="G1531" t="n">
        <v>3.275987387438592</v>
      </c>
    </row>
    <row r="1532">
      <c r="A1532" t="inlineStr">
        <is>
          <t>mv_f0_lv360_f1_l5_ls</t>
        </is>
      </c>
      <c r="B1532" t="inlineStr">
        <is>
          <t>9013</t>
        </is>
      </c>
      <c r="C1532" t="inlineStr">
        <is>
          <t>mv_f0_lv360_f1_l5_ls</t>
        </is>
      </c>
      <c r="D1532" t="n">
        <v>48</v>
      </c>
      <c r="E1532" t="n">
        <v>1.17679882798638</v>
      </c>
      <c r="F1532" t="n">
        <v>-1.17679882798638</v>
      </c>
      <c r="G1532" t="n">
        <v>4.377422796373248</v>
      </c>
    </row>
    <row r="1533">
      <c r="A1533" t="inlineStr">
        <is>
          <t>mv_f0_lv290_f0_l2_ls</t>
        </is>
      </c>
      <c r="B1533" t="inlineStr">
        <is>
          <t>7345</t>
        </is>
      </c>
      <c r="C1533" t="inlineStr">
        <is>
          <t>mv_f0_lv290_f0_l2_ls</t>
        </is>
      </c>
      <c r="D1533" t="n">
        <v>48</v>
      </c>
      <c r="E1533" t="n">
        <v>1.175596613402118</v>
      </c>
      <c r="F1533" t="n">
        <v>-1.175596613402118</v>
      </c>
      <c r="G1533" t="n">
        <v>3.799518566933998</v>
      </c>
    </row>
    <row r="1534">
      <c r="A1534" t="inlineStr">
        <is>
          <t>mv_f0_lv312_f0_l6_ls</t>
        </is>
      </c>
      <c r="B1534" t="inlineStr">
        <is>
          <t>7963</t>
        </is>
      </c>
      <c r="C1534" t="inlineStr">
        <is>
          <t>mv_f0_lv312_f0_l6_ls</t>
        </is>
      </c>
      <c r="D1534" t="n">
        <v>48</v>
      </c>
      <c r="E1534" t="n">
        <v>1.174361588628297</v>
      </c>
      <c r="F1534" t="n">
        <v>-1.174361588628297</v>
      </c>
      <c r="G1534" t="n">
        <v>4.373888036477203</v>
      </c>
    </row>
    <row r="1535">
      <c r="A1535" t="inlineStr">
        <is>
          <t>mv_f0_lv610_f1_l3_ls</t>
        </is>
      </c>
      <c r="B1535" t="inlineStr">
        <is>
          <t>12419</t>
        </is>
      </c>
      <c r="C1535" t="inlineStr">
        <is>
          <t>mv_f0_lv610_f1_l3_ls</t>
        </is>
      </c>
      <c r="D1535" t="n">
        <v>48</v>
      </c>
      <c r="E1535" t="n">
        <v>1.17370315858361</v>
      </c>
      <c r="F1535" t="n">
        <v>-1.17370315858361</v>
      </c>
      <c r="G1535" t="n">
        <v>3.841660208967362</v>
      </c>
    </row>
    <row r="1536">
      <c r="A1536" t="inlineStr">
        <is>
          <t>mv_f0_lv256_f0_l15_ls</t>
        </is>
      </c>
      <c r="B1536" t="inlineStr">
        <is>
          <t>6789</t>
        </is>
      </c>
      <c r="C1536" t="inlineStr">
        <is>
          <t>mv_f0_lv256_f0_l15_ls</t>
        </is>
      </c>
      <c r="D1536" t="n">
        <v>48</v>
      </c>
      <c r="E1536" t="n">
        <v>1.17368416347581</v>
      </c>
      <c r="F1536" t="n">
        <v>-1.17368416347581</v>
      </c>
      <c r="G1536" t="n">
        <v>4.370403060035612</v>
      </c>
    </row>
    <row r="1537">
      <c r="A1537" t="inlineStr">
        <is>
          <t>mv_f0_lv312_f1_l20_ls</t>
        </is>
      </c>
      <c r="B1537" t="inlineStr">
        <is>
          <t>8071</t>
        </is>
      </c>
      <c r="C1537" t="inlineStr">
        <is>
          <t>mv_f0_lv312_f1_l20_ls</t>
        </is>
      </c>
      <c r="D1537" t="n">
        <v>48</v>
      </c>
      <c r="E1537" t="n">
        <v>1.171817470230538</v>
      </c>
      <c r="F1537" t="n">
        <v>-1.171817470230538</v>
      </c>
      <c r="G1537" t="n">
        <v>2.789439414009719</v>
      </c>
    </row>
    <row r="1538">
      <c r="A1538" t="inlineStr">
        <is>
          <t>mv_f0_lv207_f0_l2_ls</t>
        </is>
      </c>
      <c r="B1538" t="inlineStr">
        <is>
          <t>5997</t>
        </is>
      </c>
      <c r="C1538" t="inlineStr">
        <is>
          <t>mv_f0_lv207_f0_l2_ls</t>
        </is>
      </c>
      <c r="D1538" t="n">
        <v>48</v>
      </c>
      <c r="E1538" t="n">
        <v>1.171467875930441</v>
      </c>
      <c r="F1538" t="n">
        <v>-1.171467875930441</v>
      </c>
      <c r="G1538" t="n">
        <v>3.784930419733122</v>
      </c>
    </row>
    <row r="1539">
      <c r="A1539" t="inlineStr">
        <is>
          <t>mv_f0_lv290_f1_l24_ls</t>
        </is>
      </c>
      <c r="B1539" t="inlineStr">
        <is>
          <t>7469</t>
        </is>
      </c>
      <c r="C1539" t="inlineStr">
        <is>
          <t>mv_f0_lv290_f1_l24_ls</t>
        </is>
      </c>
      <c r="D1539" t="n">
        <v>48</v>
      </c>
      <c r="E1539" t="n">
        <v>1.17124324796281</v>
      </c>
      <c r="F1539" t="n">
        <v>-1.17124324796281</v>
      </c>
      <c r="G1539" t="n">
        <v>4.3870932542354</v>
      </c>
    </row>
    <row r="1540">
      <c r="A1540" t="inlineStr">
        <is>
          <t>mv_f0_lv207_f2_l7_ls</t>
        </is>
      </c>
      <c r="B1540" t="inlineStr">
        <is>
          <t>6167</t>
        </is>
      </c>
      <c r="C1540" t="inlineStr">
        <is>
          <t>mv_f0_lv207_f2_l7_ls</t>
        </is>
      </c>
      <c r="D1540" t="n">
        <v>48</v>
      </c>
      <c r="E1540" t="n">
        <v>1.171165645860732</v>
      </c>
      <c r="F1540" t="n">
        <v>-1.171165645860732</v>
      </c>
      <c r="G1540" t="n">
        <v>4.371147940905119</v>
      </c>
    </row>
    <row r="1541">
      <c r="A1541" t="inlineStr">
        <is>
          <t>mv_f0_lv410_f0_l10_ls</t>
        </is>
      </c>
      <c r="B1541" t="inlineStr">
        <is>
          <t>9839</t>
        </is>
      </c>
      <c r="C1541" t="inlineStr">
        <is>
          <t>mv_f0_lv410_f0_l10_ls</t>
        </is>
      </c>
      <c r="D1541" t="n">
        <v>48</v>
      </c>
      <c r="E1541" t="n">
        <v>1.168058188230966</v>
      </c>
      <c r="F1541" t="n">
        <v>-1.168058188230966</v>
      </c>
      <c r="G1541" t="n">
        <v>4.357001111041692</v>
      </c>
    </row>
    <row r="1542">
      <c r="A1542" t="inlineStr">
        <is>
          <t>mv_f0_lv312_f1_l3_ls</t>
        </is>
      </c>
      <c r="B1542" t="inlineStr">
        <is>
          <t>8037</t>
        </is>
      </c>
      <c r="C1542" t="inlineStr">
        <is>
          <t>mv_f0_lv312_f1_l3_ls</t>
        </is>
      </c>
      <c r="D1542" t="n">
        <v>48</v>
      </c>
      <c r="E1542" t="n">
        <v>1.167190077807454</v>
      </c>
      <c r="F1542" t="n">
        <v>-1.167190077807454</v>
      </c>
      <c r="G1542" t="n">
        <v>4.344264065136285</v>
      </c>
    </row>
    <row r="1543">
      <c r="A1543" t="inlineStr">
        <is>
          <t>mv_f0_lv410_f0_l25_ls</t>
        </is>
      </c>
      <c r="B1543" t="inlineStr">
        <is>
          <t>9869</t>
        </is>
      </c>
      <c r="C1543" t="inlineStr">
        <is>
          <t>mv_f0_lv410_f0_l25_ls</t>
        </is>
      </c>
      <c r="D1543" t="n">
        <v>48</v>
      </c>
      <c r="E1543" t="n">
        <v>1.166928188377928</v>
      </c>
      <c r="F1543" t="n">
        <v>-1.166928188377928</v>
      </c>
      <c r="G1543" t="n">
        <v>3.855225726892062</v>
      </c>
    </row>
    <row r="1544">
      <c r="A1544" t="inlineStr">
        <is>
          <t>mv_f0_lv312_f3_l5_ls</t>
        </is>
      </c>
      <c r="B1544" t="inlineStr">
        <is>
          <t>8201</t>
        </is>
      </c>
      <c r="C1544" t="inlineStr">
        <is>
          <t>mv_f0_lv312_f3_l5_ls</t>
        </is>
      </c>
      <c r="D1544" t="n">
        <v>48</v>
      </c>
      <c r="E1544" t="n">
        <v>1.162842623920114</v>
      </c>
      <c r="F1544" t="n">
        <v>-1.162842623920114</v>
      </c>
      <c r="G1544" t="n">
        <v>5.813383374619565</v>
      </c>
    </row>
    <row r="1545">
      <c r="A1545" t="inlineStr">
        <is>
          <t>mv_f0_lv528_f1_l4_ls</t>
        </is>
      </c>
      <c r="B1545" t="inlineStr">
        <is>
          <t>11103</t>
        </is>
      </c>
      <c r="C1545" t="inlineStr">
        <is>
          <t>mv_f0_lv528_f1_l4_ls</t>
        </is>
      </c>
      <c r="D1545" t="n">
        <v>48</v>
      </c>
      <c r="E1545" t="n">
        <v>1.160103356098442</v>
      </c>
      <c r="F1545" t="n">
        <v>-1.160103356098442</v>
      </c>
      <c r="G1545" t="n">
        <v>4.319927338352696</v>
      </c>
    </row>
    <row r="1546">
      <c r="A1546" t="inlineStr">
        <is>
          <t>mv_f0_lv207_f1_l38_ls</t>
        </is>
      </c>
      <c r="B1546" t="inlineStr">
        <is>
          <t>6149</t>
        </is>
      </c>
      <c r="C1546" t="inlineStr">
        <is>
          <t>mv_f0_lv207_f1_l38_ls</t>
        </is>
      </c>
      <c r="D1546" t="n">
        <v>48</v>
      </c>
      <c r="E1546" t="n">
        <v>1.159848385713202</v>
      </c>
      <c r="F1546" t="n">
        <v>-1.159848385713202</v>
      </c>
      <c r="G1546" t="n">
        <v>3.02331518410558</v>
      </c>
    </row>
    <row r="1547">
      <c r="A1547" t="inlineStr">
        <is>
          <t>mv_f0_lv312_f3_l6_ls</t>
        </is>
      </c>
      <c r="B1547" t="inlineStr">
        <is>
          <t>8203</t>
        </is>
      </c>
      <c r="C1547" t="inlineStr">
        <is>
          <t>mv_f0_lv312_f3_l6_ls</t>
        </is>
      </c>
      <c r="D1547" t="n">
        <v>48</v>
      </c>
      <c r="E1547" t="n">
        <v>1.149268750045356</v>
      </c>
      <c r="F1547" t="n">
        <v>-1.149268750045356</v>
      </c>
      <c r="G1547" t="n">
        <v>5.786996168454339</v>
      </c>
    </row>
    <row r="1548">
      <c r="A1548" t="inlineStr">
        <is>
          <t>mv_f0_lv549_f1_l8_ls</t>
        </is>
      </c>
      <c r="B1548" t="inlineStr">
        <is>
          <t>11461</t>
        </is>
      </c>
      <c r="C1548" t="inlineStr">
        <is>
          <t>mv_f0_lv549_f1_l8_ls</t>
        </is>
      </c>
      <c r="D1548" t="n">
        <v>48</v>
      </c>
      <c r="E1548" t="n">
        <v>1.148986563603322</v>
      </c>
      <c r="F1548" t="n">
        <v>-1.148986563603322</v>
      </c>
      <c r="G1548" t="n">
        <v>5.788313562731609</v>
      </c>
    </row>
    <row r="1549">
      <c r="A1549" t="inlineStr">
        <is>
          <t>mv_f0_lv360_f0_l39_ls</t>
        </is>
      </c>
      <c r="B1549" t="inlineStr">
        <is>
          <t>9001</t>
        </is>
      </c>
      <c r="C1549" t="inlineStr">
        <is>
          <t>mv_f0_lv360_f0_l39_ls</t>
        </is>
      </c>
      <c r="D1549" t="n">
        <v>48</v>
      </c>
      <c r="E1549" t="n">
        <v>1.138814773157664</v>
      </c>
      <c r="F1549" t="n">
        <v>-1.138814773157664</v>
      </c>
      <c r="G1549" t="n">
        <v>2.971650141537183</v>
      </c>
    </row>
    <row r="1550">
      <c r="A1550" t="inlineStr">
        <is>
          <t>mv_f0_lv360_f1_l8_ls</t>
        </is>
      </c>
      <c r="B1550" t="inlineStr">
        <is>
          <t>9019</t>
        </is>
      </c>
      <c r="C1550" t="inlineStr">
        <is>
          <t>mv_f0_lv360_f1_l8_ls</t>
        </is>
      </c>
      <c r="D1550" t="n">
        <v>48</v>
      </c>
      <c r="E1550" t="n">
        <v>1.136370762721098</v>
      </c>
      <c r="F1550" t="n">
        <v>-1.136370762721098</v>
      </c>
      <c r="G1550" t="n">
        <v>2.447918110322325</v>
      </c>
    </row>
    <row r="1551">
      <c r="A1551" t="inlineStr">
        <is>
          <t>mv_f0_lv290_f0_l12_ls</t>
        </is>
      </c>
      <c r="B1551" t="inlineStr">
        <is>
          <t>7365</t>
        </is>
      </c>
      <c r="C1551" t="inlineStr">
        <is>
          <t>mv_f0_lv290_f0_l12_ls</t>
        </is>
      </c>
      <c r="D1551" t="n">
        <v>48</v>
      </c>
      <c r="E1551" t="n">
        <v>1.135093568391283</v>
      </c>
      <c r="F1551" t="n">
        <v>-1.135093568391283</v>
      </c>
      <c r="G1551" t="n">
        <v>3.622040079052308</v>
      </c>
    </row>
    <row r="1552">
      <c r="A1552" t="inlineStr">
        <is>
          <t>mv_f0_lv610_f1_l30_ls</t>
        </is>
      </c>
      <c r="B1552" t="inlineStr">
        <is>
          <t>12473</t>
        </is>
      </c>
      <c r="C1552" t="inlineStr">
        <is>
          <t>mv_f0_lv610_f1_l30_ls</t>
        </is>
      </c>
      <c r="D1552" t="n">
        <v>48</v>
      </c>
      <c r="E1552" t="n">
        <v>1.133339994998494</v>
      </c>
      <c r="F1552" t="n">
        <v>-1.133339994998494</v>
      </c>
      <c r="G1552" t="n">
        <v>4.162339877175665</v>
      </c>
    </row>
    <row r="1553">
      <c r="A1553" t="inlineStr">
        <is>
          <t>mv_f0_lv610_f0_l39</t>
        </is>
      </c>
      <c r="B1553" t="inlineStr">
        <is>
          <t>12410</t>
        </is>
      </c>
      <c r="C1553" t="inlineStr">
        <is>
          <t>mv_f0_lv610_f0_l39</t>
        </is>
      </c>
      <c r="D1553" t="n">
        <v>48</v>
      </c>
      <c r="E1553" t="n">
        <v>1.131297852508169</v>
      </c>
      <c r="F1553" t="n">
        <v>-1.131297852508169</v>
      </c>
      <c r="G1553" t="n">
        <v>1.41616694843947</v>
      </c>
    </row>
    <row r="1554">
      <c r="A1554" t="inlineStr">
        <is>
          <t>mv_f0_lv312_f0_l5_ls</t>
        </is>
      </c>
      <c r="B1554" t="inlineStr">
        <is>
          <t>7961</t>
        </is>
      </c>
      <c r="C1554" t="inlineStr">
        <is>
          <t>mv_f0_lv312_f0_l5_ls</t>
        </is>
      </c>
      <c r="D1554" t="n">
        <v>48</v>
      </c>
      <c r="E1554" t="n">
        <v>1.127908623401724</v>
      </c>
      <c r="F1554" t="n">
        <v>-1.127908623401724</v>
      </c>
      <c r="G1554" t="n">
        <v>3.599431322235663</v>
      </c>
    </row>
    <row r="1555">
      <c r="A1555" t="inlineStr">
        <is>
          <t>mv_f0_lv528_f0_l18_ls</t>
        </is>
      </c>
      <c r="B1555" t="inlineStr">
        <is>
          <t>11051</t>
        </is>
      </c>
      <c r="C1555" t="inlineStr">
        <is>
          <t>mv_f0_lv528_f0_l18_ls</t>
        </is>
      </c>
      <c r="D1555" t="n">
        <v>48</v>
      </c>
      <c r="E1555" t="n">
        <v>1.127700825604772</v>
      </c>
      <c r="F1555" t="n">
        <v>-1.127700825604772</v>
      </c>
      <c r="G1555" t="n">
        <v>2.636530736631177</v>
      </c>
    </row>
    <row r="1556">
      <c r="A1556" t="inlineStr">
        <is>
          <t>mv_f0_lv290_f0_l21_ls</t>
        </is>
      </c>
      <c r="B1556" t="inlineStr">
        <is>
          <t>7383</t>
        </is>
      </c>
      <c r="C1556" t="inlineStr">
        <is>
          <t>mv_f0_lv290_f0_l21_ls</t>
        </is>
      </c>
      <c r="D1556" t="n">
        <v>48</v>
      </c>
      <c r="E1556" t="n">
        <v>1.126826321614854</v>
      </c>
      <c r="F1556" t="n">
        <v>-1.126826321614854</v>
      </c>
      <c r="G1556" t="n">
        <v>5.943718595012147</v>
      </c>
    </row>
    <row r="1557">
      <c r="A1557" t="inlineStr">
        <is>
          <t>mv_f0_lv441_f0_l0_ls</t>
        </is>
      </c>
      <c r="B1557" t="inlineStr">
        <is>
          <t>10079</t>
        </is>
      </c>
      <c r="C1557" t="inlineStr">
        <is>
          <t>mv_f0_lv441_f0_l0_ls</t>
        </is>
      </c>
      <c r="D1557" t="n">
        <v>48</v>
      </c>
      <c r="E1557" t="n">
        <v>1.12351156965518</v>
      </c>
      <c r="F1557" t="n">
        <v>-1.12351156965518</v>
      </c>
      <c r="G1557" t="n">
        <v>2.633550956729752</v>
      </c>
    </row>
    <row r="1558">
      <c r="A1558" t="inlineStr">
        <is>
          <t>mv_f0_lv549_f2_l3_ls</t>
        </is>
      </c>
      <c r="B1558" t="inlineStr">
        <is>
          <t>11531</t>
        </is>
      </c>
      <c r="C1558" t="inlineStr">
        <is>
          <t>mv_f0_lv549_f2_l3_ls</t>
        </is>
      </c>
      <c r="D1558" t="n">
        <v>48</v>
      </c>
      <c r="E1558" t="n">
        <v>1.111507802818651</v>
      </c>
      <c r="F1558" t="n">
        <v>-1.111507802818651</v>
      </c>
      <c r="G1558" t="n">
        <v>2.899648899805978</v>
      </c>
    </row>
    <row r="1559">
      <c r="A1559" t="inlineStr">
        <is>
          <t>mv_f0_lv207_f0_l36_ls</t>
        </is>
      </c>
      <c r="B1559" t="inlineStr">
        <is>
          <t>6065</t>
        </is>
      </c>
      <c r="C1559" t="inlineStr">
        <is>
          <t>mv_f0_lv207_f0_l36_ls</t>
        </is>
      </c>
      <c r="D1559" t="n">
        <v>48</v>
      </c>
      <c r="E1559" t="n">
        <v>1.105213414092203</v>
      </c>
      <c r="F1559" t="n">
        <v>-1.105213414092203</v>
      </c>
      <c r="G1559" t="n">
        <v>2.482584313668153</v>
      </c>
    </row>
    <row r="1560">
      <c r="A1560" t="inlineStr">
        <is>
          <t>mv_f0_lv256_f1_l12_ls</t>
        </is>
      </c>
      <c r="B1560" t="inlineStr">
        <is>
          <t>6863</t>
        </is>
      </c>
      <c r="C1560" t="inlineStr">
        <is>
          <t>mv_f0_lv256_f1_l12_ls</t>
        </is>
      </c>
      <c r="D1560" t="n">
        <v>48</v>
      </c>
      <c r="E1560" t="n">
        <v>1.104904505486529</v>
      </c>
      <c r="F1560" t="n">
        <v>-1.104904505486529</v>
      </c>
      <c r="G1560" t="n">
        <v>3.649643992746561</v>
      </c>
    </row>
    <row r="1561">
      <c r="A1561" t="inlineStr">
        <is>
          <t>mv_f0_lv207_f1_l5_ls</t>
        </is>
      </c>
      <c r="B1561" t="inlineStr">
        <is>
          <t>6083</t>
        </is>
      </c>
      <c r="C1561" t="inlineStr">
        <is>
          <t>mv_f0_lv207_f1_l5_ls</t>
        </is>
      </c>
      <c r="D1561" t="n">
        <v>48</v>
      </c>
      <c r="E1561" t="n">
        <v>1.099644683844168</v>
      </c>
      <c r="F1561" t="n">
        <v>-1.099644683844168</v>
      </c>
      <c r="G1561" t="n">
        <v>3.634184294007883</v>
      </c>
    </row>
    <row r="1562">
      <c r="A1562" t="inlineStr">
        <is>
          <t>mv_f0_lv312_f3_l23_ls</t>
        </is>
      </c>
      <c r="B1562" t="inlineStr">
        <is>
          <t>8237</t>
        </is>
      </c>
      <c r="C1562" t="inlineStr">
        <is>
          <t>mv_f0_lv312_f3_l23_ls</t>
        </is>
      </c>
      <c r="D1562" t="n">
        <v>48</v>
      </c>
      <c r="E1562" t="n">
        <v>1.097209923913966</v>
      </c>
      <c r="F1562" t="n">
        <v>-1.097209923913966</v>
      </c>
      <c r="G1562" t="n">
        <v>3.630858311695438</v>
      </c>
    </row>
    <row r="1563">
      <c r="A1563" t="inlineStr">
        <is>
          <t>mv_f0_lv549_f0_l2_ls</t>
        </is>
      </c>
      <c r="B1563" t="inlineStr">
        <is>
          <t>11369</t>
        </is>
      </c>
      <c r="C1563" t="inlineStr">
        <is>
          <t>mv_f0_lv549_f0_l2_ls</t>
        </is>
      </c>
      <c r="D1563" t="n">
        <v>48</v>
      </c>
      <c r="E1563" t="n">
        <v>1.096200388607935</v>
      </c>
      <c r="F1563" t="n">
        <v>-1.096200388607935</v>
      </c>
      <c r="G1563" t="n">
        <v>2.461733564379989</v>
      </c>
    </row>
    <row r="1564">
      <c r="A1564" t="inlineStr">
        <is>
          <t>mv_f0_lv610_f0_l27_ls</t>
        </is>
      </c>
      <c r="B1564" t="inlineStr">
        <is>
          <t>12387</t>
        </is>
      </c>
      <c r="C1564" t="inlineStr">
        <is>
          <t>mv_f0_lv610_f0_l27_ls</t>
        </is>
      </c>
      <c r="D1564" t="n">
        <v>48</v>
      </c>
      <c r="E1564" t="n">
        <v>1.093720978035567</v>
      </c>
      <c r="F1564" t="n">
        <v>-1.093720978035567</v>
      </c>
      <c r="G1564" t="n">
        <v>2.348772488522929</v>
      </c>
    </row>
    <row r="1565">
      <c r="A1565" t="inlineStr">
        <is>
          <t>mv_f0_lv549_f2_l2_ls</t>
        </is>
      </c>
      <c r="B1565" t="inlineStr">
        <is>
          <t>11529</t>
        </is>
      </c>
      <c r="C1565" t="inlineStr">
        <is>
          <t>mv_f0_lv549_f2_l2_ls</t>
        </is>
      </c>
      <c r="D1565" t="n">
        <v>48</v>
      </c>
      <c r="E1565" t="n">
        <v>1.087054255862232</v>
      </c>
      <c r="F1565" t="n">
        <v>-1.087054255862232</v>
      </c>
      <c r="G1565" t="n">
        <v>3.58345093752696</v>
      </c>
    </row>
    <row r="1566">
      <c r="A1566" t="inlineStr">
        <is>
          <t>mv_f0_lv610_f0_l19_ls</t>
        </is>
      </c>
      <c r="B1566" t="inlineStr">
        <is>
          <t>12371</t>
        </is>
      </c>
      <c r="C1566" t="inlineStr">
        <is>
          <t>mv_f0_lv610_f0_l19_ls</t>
        </is>
      </c>
      <c r="D1566" t="n">
        <v>48</v>
      </c>
      <c r="E1566" t="n">
        <v>1.082438917093409</v>
      </c>
      <c r="F1566" t="n">
        <v>-1.082438917093409</v>
      </c>
      <c r="G1566" t="n">
        <v>2.772622893421182</v>
      </c>
    </row>
    <row r="1567">
      <c r="A1567" t="inlineStr">
        <is>
          <t>mv_f0_lv290_f1_l14_ls</t>
        </is>
      </c>
      <c r="B1567" t="inlineStr">
        <is>
          <t>7449</t>
        </is>
      </c>
      <c r="C1567" t="inlineStr">
        <is>
          <t>mv_f0_lv290_f1_l14_ls</t>
        </is>
      </c>
      <c r="D1567" t="n">
        <v>48</v>
      </c>
      <c r="E1567" t="n">
        <v>1.080230094821002</v>
      </c>
      <c r="F1567" t="n">
        <v>-1.080230094821002</v>
      </c>
      <c r="G1567" t="n">
        <v>2.594678830992248</v>
      </c>
    </row>
    <row r="1568">
      <c r="A1568" t="inlineStr">
        <is>
          <t>mv_f0_lv312_f3_l33_ls</t>
        </is>
      </c>
      <c r="B1568" t="inlineStr">
        <is>
          <t>8257</t>
        </is>
      </c>
      <c r="C1568" t="inlineStr">
        <is>
          <t>mv_f0_lv312_f3_l33_ls</t>
        </is>
      </c>
      <c r="D1568" t="n">
        <v>48</v>
      </c>
      <c r="E1568" t="n">
        <v>1.079136189067448</v>
      </c>
      <c r="F1568" t="n">
        <v>-1.079136189067448</v>
      </c>
      <c r="G1568" t="n">
        <v>5.830485401063686</v>
      </c>
    </row>
    <row r="1569">
      <c r="A1569" t="inlineStr">
        <is>
          <t>mv_f0_lv348_f0_l3_ls</t>
        </is>
      </c>
      <c r="B1569" t="inlineStr">
        <is>
          <t>8637</t>
        </is>
      </c>
      <c r="C1569" t="inlineStr">
        <is>
          <t>mv_f0_lv348_f0_l3_ls</t>
        </is>
      </c>
      <c r="D1569" t="n">
        <v>48</v>
      </c>
      <c r="E1569" t="n">
        <v>1.074551897066434</v>
      </c>
      <c r="F1569" t="n">
        <v>-1.074551897066434</v>
      </c>
      <c r="G1569" t="n">
        <v>1.81014342765639</v>
      </c>
    </row>
    <row r="1570">
      <c r="A1570" t="inlineStr">
        <is>
          <t>mv_f0_lv312_f4_l4_ls</t>
        </is>
      </c>
      <c r="B1570" t="inlineStr">
        <is>
          <t>8279</t>
        </is>
      </c>
      <c r="C1570" t="inlineStr">
        <is>
          <t>mv_f0_lv312_f4_l4_ls</t>
        </is>
      </c>
      <c r="D1570" t="n">
        <v>48</v>
      </c>
      <c r="E1570" t="n">
        <v>1.073364988278743</v>
      </c>
      <c r="F1570" t="n">
        <v>-1.073364988278743</v>
      </c>
      <c r="G1570" t="n">
        <v>3.227830682850826</v>
      </c>
    </row>
    <row r="1571">
      <c r="A1571" t="inlineStr">
        <is>
          <t>mv_f0_lv290_f1_l10_ls</t>
        </is>
      </c>
      <c r="B1571" t="inlineStr">
        <is>
          <t>7441</t>
        </is>
      </c>
      <c r="C1571" t="inlineStr">
        <is>
          <t>mv_f0_lv290_f1_l10_ls</t>
        </is>
      </c>
      <c r="D1571" t="n">
        <v>48</v>
      </c>
      <c r="E1571" t="n">
        <v>1.07328057728089</v>
      </c>
      <c r="F1571" t="n">
        <v>-1.07328057728089</v>
      </c>
      <c r="G1571" t="n">
        <v>4.571969425674249</v>
      </c>
    </row>
    <row r="1572">
      <c r="A1572" t="inlineStr">
        <is>
          <t>mv_f0_lv312_f0_l26_ls</t>
        </is>
      </c>
      <c r="B1572" t="inlineStr">
        <is>
          <t>8003</t>
        </is>
      </c>
      <c r="C1572" t="inlineStr">
        <is>
          <t>mv_f0_lv312_f0_l26_ls</t>
        </is>
      </c>
      <c r="D1572" t="n">
        <v>48</v>
      </c>
      <c r="E1572" t="n">
        <v>1.069962642496514</v>
      </c>
      <c r="F1572" t="n">
        <v>-1.069962642496514</v>
      </c>
      <c r="G1572" t="n">
        <v>2.219674933433737</v>
      </c>
    </row>
    <row r="1573">
      <c r="A1573" t="inlineStr">
        <is>
          <t>mv_f0_lv410_f0_l12_ls</t>
        </is>
      </c>
      <c r="B1573" t="inlineStr">
        <is>
          <t>9843</t>
        </is>
      </c>
      <c r="C1573" t="inlineStr">
        <is>
          <t>mv_f0_lv410_f0_l12_ls</t>
        </is>
      </c>
      <c r="D1573" t="n">
        <v>48</v>
      </c>
      <c r="E1573" t="n">
        <v>1.069751326318449</v>
      </c>
      <c r="F1573" t="n">
        <v>-1.069751326318449</v>
      </c>
      <c r="G1573" t="n">
        <v>2.249851840291867</v>
      </c>
    </row>
    <row r="1574">
      <c r="A1574" t="inlineStr">
        <is>
          <t>mv_f0_lv256_f1_l21_ls</t>
        </is>
      </c>
      <c r="B1574" t="inlineStr">
        <is>
          <t>6881</t>
        </is>
      </c>
      <c r="C1574" t="inlineStr">
        <is>
          <t>mv_f0_lv256_f1_l21_ls</t>
        </is>
      </c>
      <c r="D1574" t="n">
        <v>48</v>
      </c>
      <c r="E1574" t="n">
        <v>1.067439868610697</v>
      </c>
      <c r="F1574" t="n">
        <v>-1.067439868610697</v>
      </c>
      <c r="G1574" t="n">
        <v>4.546748957131289</v>
      </c>
    </row>
    <row r="1575">
      <c r="A1575" t="inlineStr">
        <is>
          <t>mv_f0_lv290_f0_l23_ls</t>
        </is>
      </c>
      <c r="B1575" t="inlineStr">
        <is>
          <t>7387</t>
        </is>
      </c>
      <c r="C1575" t="inlineStr">
        <is>
          <t>mv_f0_lv290_f0_l23_ls</t>
        </is>
      </c>
      <c r="D1575" t="n">
        <v>48</v>
      </c>
      <c r="E1575" t="n">
        <v>1.067220228444368</v>
      </c>
      <c r="F1575" t="n">
        <v>-1.067220228444368</v>
      </c>
      <c r="G1575" t="n">
        <v>3.334667992074206</v>
      </c>
    </row>
    <row r="1576">
      <c r="A1576" t="inlineStr">
        <is>
          <t>mv_f0_lv549_f2_l1_ls</t>
        </is>
      </c>
      <c r="B1576" t="inlineStr">
        <is>
          <t>11527</t>
        </is>
      </c>
      <c r="C1576" t="inlineStr">
        <is>
          <t>mv_f0_lv549_f2_l1_ls</t>
        </is>
      </c>
      <c r="D1576" t="n">
        <v>48</v>
      </c>
      <c r="E1576" t="n">
        <v>1.06559078779241</v>
      </c>
      <c r="F1576" t="n">
        <v>-1.06559078779241</v>
      </c>
      <c r="G1576" t="n">
        <v>4.508432371943515</v>
      </c>
    </row>
    <row r="1577">
      <c r="A1577" t="inlineStr">
        <is>
          <t>mv_f0_lv610_f0_l25_ls</t>
        </is>
      </c>
      <c r="B1577" t="inlineStr">
        <is>
          <t>12383</t>
        </is>
      </c>
      <c r="C1577" t="inlineStr">
        <is>
          <t>mv_f0_lv610_f0_l25_ls</t>
        </is>
      </c>
      <c r="D1577" t="n">
        <v>48</v>
      </c>
      <c r="E1577" t="n">
        <v>1.058613889170387</v>
      </c>
      <c r="F1577" t="n">
        <v>-1.058613889170387</v>
      </c>
      <c r="G1577" t="n">
        <v>2.668157163414232</v>
      </c>
    </row>
    <row r="1578">
      <c r="A1578" t="inlineStr">
        <is>
          <t>mv_f0_lv312_f0_l34_ls</t>
        </is>
      </c>
      <c r="B1578" t="inlineStr">
        <is>
          <t>8019</t>
        </is>
      </c>
      <c r="C1578" t="inlineStr">
        <is>
          <t>mv_f0_lv312_f0_l34_ls</t>
        </is>
      </c>
      <c r="D1578" t="n">
        <v>48</v>
      </c>
      <c r="E1578" t="n">
        <v>1.056643920083809</v>
      </c>
      <c r="F1578" t="n">
        <v>-1.056643920083809</v>
      </c>
      <c r="G1578" t="n">
        <v>2.65782026273146</v>
      </c>
    </row>
    <row r="1579">
      <c r="A1579" t="inlineStr">
        <is>
          <t>mv_f0_lv348_f0_l2_ls</t>
        </is>
      </c>
      <c r="B1579" t="inlineStr">
        <is>
          <t>8635</t>
        </is>
      </c>
      <c r="C1579" t="inlineStr">
        <is>
          <t>mv_f0_lv348_f0_l2_ls</t>
        </is>
      </c>
      <c r="D1579" t="n">
        <v>48</v>
      </c>
      <c r="E1579" t="n">
        <v>1.055536635740214</v>
      </c>
      <c r="F1579" t="n">
        <v>-1.055536635740214</v>
      </c>
      <c r="G1579" t="n">
        <v>2.204632173813752</v>
      </c>
    </row>
    <row r="1580">
      <c r="A1580" t="inlineStr">
        <is>
          <t>mv_f0_lv468_f0_l36_ls</t>
        </is>
      </c>
      <c r="B1580" t="inlineStr">
        <is>
          <t>10473</t>
        </is>
      </c>
      <c r="C1580" t="inlineStr">
        <is>
          <t>mv_f0_lv468_f0_l36_ls</t>
        </is>
      </c>
      <c r="D1580" t="n">
        <v>48</v>
      </c>
      <c r="E1580" t="n">
        <v>1.055139413481037</v>
      </c>
      <c r="F1580" t="n">
        <v>-1.055139413481037</v>
      </c>
      <c r="G1580" t="n">
        <v>1.89078935560876</v>
      </c>
    </row>
    <row r="1581">
      <c r="A1581" t="inlineStr">
        <is>
          <t>mv_f0_lv610_f1_l33_ls</t>
        </is>
      </c>
      <c r="B1581" t="inlineStr">
        <is>
          <t>12479</t>
        </is>
      </c>
      <c r="C1581" t="inlineStr">
        <is>
          <t>mv_f0_lv610_f1_l33_ls</t>
        </is>
      </c>
      <c r="D1581" t="n">
        <v>48</v>
      </c>
      <c r="E1581" t="n">
        <v>1.048750042024396</v>
      </c>
      <c r="F1581" t="n">
        <v>-1.048750042024396</v>
      </c>
      <c r="G1581" t="n">
        <v>2.343858856473266</v>
      </c>
    </row>
    <row r="1582">
      <c r="A1582" t="inlineStr">
        <is>
          <t>mv_f0_lv290_f0_l37_ls</t>
        </is>
      </c>
      <c r="B1582" t="inlineStr">
        <is>
          <t>7415</t>
        </is>
      </c>
      <c r="C1582" t="inlineStr">
        <is>
          <t>mv_f0_lv290_f0_l37_ls</t>
        </is>
      </c>
      <c r="D1582" t="n">
        <v>48</v>
      </c>
      <c r="E1582" t="n">
        <v>1.046211605707765</v>
      </c>
      <c r="F1582" t="n">
        <v>-1.046211605707765</v>
      </c>
      <c r="G1582" t="n">
        <v>2.316608264858632</v>
      </c>
    </row>
    <row r="1583">
      <c r="A1583" t="inlineStr">
        <is>
          <t>mv_f0_lv312_f1_l2_ls</t>
        </is>
      </c>
      <c r="B1583" t="inlineStr">
        <is>
          <t>8035</t>
        </is>
      </c>
      <c r="C1583" t="inlineStr">
        <is>
          <t>mv_f0_lv312_f1_l2_ls</t>
        </is>
      </c>
      <c r="D1583" t="n">
        <v>48</v>
      </c>
      <c r="E1583" t="n">
        <v>1.038635343094665</v>
      </c>
      <c r="F1583" t="n">
        <v>-1.038635343094665</v>
      </c>
      <c r="G1583" t="n">
        <v>3.253918948435055</v>
      </c>
    </row>
    <row r="1584">
      <c r="A1584" t="inlineStr">
        <is>
          <t>mv_f0_lv312_f3_l36_ls</t>
        </is>
      </c>
      <c r="B1584" t="inlineStr">
        <is>
          <t>8263</t>
        </is>
      </c>
      <c r="C1584" t="inlineStr">
        <is>
          <t>mv_f0_lv312_f3_l36_ls</t>
        </is>
      </c>
      <c r="D1584" t="n">
        <v>48</v>
      </c>
      <c r="E1584" t="n">
        <v>1.037640103095079</v>
      </c>
      <c r="F1584" t="n">
        <v>-1.037640103095079</v>
      </c>
      <c r="G1584" t="n">
        <v>1.94928347401911</v>
      </c>
    </row>
    <row r="1585">
      <c r="A1585" t="inlineStr">
        <is>
          <t>mv_f0_lv610_f1_l14_ls</t>
        </is>
      </c>
      <c r="B1585" t="inlineStr">
        <is>
          <t>12441</t>
        </is>
      </c>
      <c r="C1585" t="inlineStr">
        <is>
          <t>mv_f0_lv610_f1_l14_ls</t>
        </is>
      </c>
      <c r="D1585" t="n">
        <v>48</v>
      </c>
      <c r="E1585" t="n">
        <v>1.036550354884175</v>
      </c>
      <c r="F1585" t="n">
        <v>-1.036550354884175</v>
      </c>
      <c r="G1585" t="n">
        <v>3.230415400702803</v>
      </c>
    </row>
    <row r="1586">
      <c r="A1586" t="inlineStr">
        <is>
          <t>mv_f0_lv360_f2_l3_ls</t>
        </is>
      </c>
      <c r="B1586" t="inlineStr">
        <is>
          <t>9089</t>
        </is>
      </c>
      <c r="C1586" t="inlineStr">
        <is>
          <t>mv_f0_lv360_f2_l3_ls</t>
        </is>
      </c>
      <c r="D1586" t="n">
        <v>48</v>
      </c>
      <c r="E1586" t="n">
        <v>1.036371923614703</v>
      </c>
      <c r="F1586" t="n">
        <v>-1.036371923614703</v>
      </c>
      <c r="G1586" t="n">
        <v>2.136410166701259</v>
      </c>
    </row>
    <row r="1587">
      <c r="A1587" t="inlineStr">
        <is>
          <t>mv_f0_lv610_f0_l3_ls</t>
        </is>
      </c>
      <c r="B1587" t="inlineStr">
        <is>
          <t>12339</t>
        </is>
      </c>
      <c r="C1587" t="inlineStr">
        <is>
          <t>mv_f0_lv610_f0_l3_ls</t>
        </is>
      </c>
      <c r="D1587" t="n">
        <v>48</v>
      </c>
      <c r="E1587" t="n">
        <v>1.035795444520176</v>
      </c>
      <c r="F1587" t="n">
        <v>-1.035795444520176</v>
      </c>
      <c r="G1587" t="n">
        <v>5.49804953545374</v>
      </c>
    </row>
    <row r="1588">
      <c r="A1588" t="inlineStr">
        <is>
          <t>mv_f0_lv312_f2_l18_ls</t>
        </is>
      </c>
      <c r="B1588" t="inlineStr">
        <is>
          <t>8147</t>
        </is>
      </c>
      <c r="C1588" t="inlineStr">
        <is>
          <t>mv_f0_lv312_f2_l18_ls</t>
        </is>
      </c>
      <c r="D1588" t="n">
        <v>48</v>
      </c>
      <c r="E1588" t="n">
        <v>1.0333583675287</v>
      </c>
      <c r="F1588" t="n">
        <v>-1.0333583675287</v>
      </c>
      <c r="G1588" t="n">
        <v>2.844148640460268</v>
      </c>
    </row>
    <row r="1589">
      <c r="A1589" t="inlineStr">
        <is>
          <t>mv_f0_lv290_f2_l1_ls</t>
        </is>
      </c>
      <c r="B1589" t="inlineStr">
        <is>
          <t>7503</t>
        </is>
      </c>
      <c r="C1589" t="inlineStr">
        <is>
          <t>mv_f0_lv290_f2_l1_ls</t>
        </is>
      </c>
      <c r="D1589" t="n">
        <v>48</v>
      </c>
      <c r="E1589" t="n">
        <v>1.033074072148525</v>
      </c>
      <c r="F1589" t="n">
        <v>-1.033074072148525</v>
      </c>
      <c r="G1589" t="n">
        <v>3.24041721285634</v>
      </c>
    </row>
    <row r="1590">
      <c r="A1590" t="inlineStr">
        <is>
          <t>mv_f0_lv290_f1_l0_ls</t>
        </is>
      </c>
      <c r="B1590" t="inlineStr">
        <is>
          <t>7421</t>
        </is>
      </c>
      <c r="C1590" t="inlineStr">
        <is>
          <t>mv_f0_lv290_f1_l0_ls</t>
        </is>
      </c>
      <c r="D1590" t="n">
        <v>48</v>
      </c>
      <c r="E1590" t="n">
        <v>1.033062327832075</v>
      </c>
      <c r="F1590" t="n">
        <v>-1.033062327832075</v>
      </c>
      <c r="G1590" t="n">
        <v>3.240606905691396</v>
      </c>
    </row>
    <row r="1591">
      <c r="A1591" t="inlineStr">
        <is>
          <t>mv_f0_lv207_f1_l11_ls</t>
        </is>
      </c>
      <c r="B1591" t="inlineStr">
        <is>
          <t>6095</t>
        </is>
      </c>
      <c r="C1591" t="inlineStr">
        <is>
          <t>mv_f0_lv207_f1_l11_ls</t>
        </is>
      </c>
      <c r="D1591" t="n">
        <v>48</v>
      </c>
      <c r="E1591" t="n">
        <v>1.032409277554521</v>
      </c>
      <c r="F1591" t="n">
        <v>-1.032409277554521</v>
      </c>
      <c r="G1591" t="n">
        <v>1.870738622631286</v>
      </c>
    </row>
    <row r="1592">
      <c r="A1592" t="inlineStr">
        <is>
          <t>mv_f0_lv256_f1_l10_ls</t>
        </is>
      </c>
      <c r="B1592" t="inlineStr">
        <is>
          <t>6859</t>
        </is>
      </c>
      <c r="C1592" t="inlineStr">
        <is>
          <t>mv_f0_lv256_f1_l10_ls</t>
        </is>
      </c>
      <c r="D1592" t="n">
        <v>48</v>
      </c>
      <c r="E1592" t="n">
        <v>1.028308122396539</v>
      </c>
      <c r="F1592" t="n">
        <v>-1.028308122396539</v>
      </c>
      <c r="G1592" t="n">
        <v>2.117204141596603</v>
      </c>
    </row>
    <row r="1593">
      <c r="A1593" t="inlineStr">
        <is>
          <t>mv_f0_lv528_f1_l3_ls</t>
        </is>
      </c>
      <c r="B1593" t="inlineStr">
        <is>
          <t>11101</t>
        </is>
      </c>
      <c r="C1593" t="inlineStr">
        <is>
          <t>mv_f0_lv528_f1_l3_ls</t>
        </is>
      </c>
      <c r="D1593" t="n">
        <v>48</v>
      </c>
      <c r="E1593" t="n">
        <v>1.023693704845783</v>
      </c>
      <c r="F1593" t="n">
        <v>-1.023693704845783</v>
      </c>
      <c r="G1593" t="n">
        <v>2.104641555370169</v>
      </c>
    </row>
    <row r="1594">
      <c r="A1594" t="inlineStr">
        <is>
          <t>mv_f0_lv256_f1_l26_ls</t>
        </is>
      </c>
      <c r="B1594" t="inlineStr">
        <is>
          <t>6891</t>
        </is>
      </c>
      <c r="C1594" t="inlineStr">
        <is>
          <t>mv_f0_lv256_f1_l26_ls</t>
        </is>
      </c>
      <c r="D1594" t="n">
        <v>48</v>
      </c>
      <c r="E1594" t="n">
        <v>1.018098954011947</v>
      </c>
      <c r="F1594" t="n">
        <v>-1.018098954011947</v>
      </c>
      <c r="G1594" t="n">
        <v>2.805235104852734</v>
      </c>
    </row>
    <row r="1595">
      <c r="A1595" t="inlineStr">
        <is>
          <t>mv_f0_lv348_f0_l5_ls</t>
        </is>
      </c>
      <c r="B1595" t="inlineStr">
        <is>
          <t>8641</t>
        </is>
      </c>
      <c r="C1595" t="inlineStr">
        <is>
          <t>mv_f0_lv348_f0_l5_ls</t>
        </is>
      </c>
      <c r="D1595" t="n">
        <v>48</v>
      </c>
      <c r="E1595" t="n">
        <v>1.012041880447754</v>
      </c>
      <c r="F1595" t="n">
        <v>-1.012041880447754</v>
      </c>
      <c r="G1595" t="n">
        <v>2.78242824967825</v>
      </c>
    </row>
    <row r="1596">
      <c r="A1596" t="inlineStr">
        <is>
          <t>mv_f0_lv312_f0_l12_ls</t>
        </is>
      </c>
      <c r="B1596" t="inlineStr">
        <is>
          <t>7975</t>
        </is>
      </c>
      <c r="C1596" t="inlineStr">
        <is>
          <t>mv_f0_lv312_f0_l12_ls</t>
        </is>
      </c>
      <c r="D1596" t="n">
        <v>48</v>
      </c>
      <c r="E1596" t="n">
        <v>1.011828610502309</v>
      </c>
      <c r="F1596" t="n">
        <v>-1.011828610502309</v>
      </c>
      <c r="G1596" t="n">
        <v>2.248476627270093</v>
      </c>
    </row>
    <row r="1597">
      <c r="A1597" t="inlineStr">
        <is>
          <t>mv_f0_lv207_f0_l28_ls</t>
        </is>
      </c>
      <c r="B1597" t="inlineStr">
        <is>
          <t>6049</t>
        </is>
      </c>
      <c r="C1597" t="inlineStr">
        <is>
          <t>mv_f0_lv207_f0_l28_ls</t>
        </is>
      </c>
      <c r="D1597" t="n">
        <v>48</v>
      </c>
      <c r="E1597" t="n">
        <v>1.002426040083807</v>
      </c>
      <c r="F1597" t="n">
        <v>-1.002426040083807</v>
      </c>
      <c r="G1597" t="n">
        <v>1.860896050416244</v>
      </c>
    </row>
    <row r="1598">
      <c r="A1598" t="inlineStr">
        <is>
          <t>mv_f0_lv562_f0_l1_ls</t>
        </is>
      </c>
      <c r="B1598" t="inlineStr">
        <is>
          <t>11675</t>
        </is>
      </c>
      <c r="C1598" t="inlineStr">
        <is>
          <t>mv_f0_lv562_f0_l1_ls</t>
        </is>
      </c>
      <c r="D1598" t="n">
        <v>48</v>
      </c>
      <c r="E1598" t="n">
        <v>0.9993996206028261</v>
      </c>
      <c r="F1598" t="n">
        <v>-0.9993996206028261</v>
      </c>
      <c r="G1598" t="n">
        <v>2.221058486785346</v>
      </c>
    </row>
    <row r="1599">
      <c r="A1599" t="inlineStr">
        <is>
          <t>mv_f0_lv312_f3_l1_ls</t>
        </is>
      </c>
      <c r="B1599" t="inlineStr">
        <is>
          <t>8193</t>
        </is>
      </c>
      <c r="C1599" t="inlineStr">
        <is>
          <t>mv_f0_lv312_f3_l1_ls</t>
        </is>
      </c>
      <c r="D1599" t="n">
        <v>48</v>
      </c>
      <c r="E1599" t="n">
        <v>0.9984051965390194</v>
      </c>
      <c r="F1599" t="n">
        <v>-0.9984051965390194</v>
      </c>
      <c r="G1599" t="n">
        <v>3.425950423582526</v>
      </c>
    </row>
    <row r="1600">
      <c r="A1600" t="inlineStr">
        <is>
          <t>mv_f0_lv290_f0_l14_ls</t>
        </is>
      </c>
      <c r="B1600" t="inlineStr">
        <is>
          <t>7369</t>
        </is>
      </c>
      <c r="C1600" t="inlineStr">
        <is>
          <t>mv_f0_lv290_f0_l14_ls</t>
        </is>
      </c>
      <c r="D1600" t="n">
        <v>48</v>
      </c>
      <c r="E1600" t="n">
        <v>0.9972611316073401</v>
      </c>
      <c r="F1600" t="n">
        <v>-0.9972611316073401</v>
      </c>
      <c r="G1600" t="n">
        <v>3.413452516667579</v>
      </c>
    </row>
    <row r="1601">
      <c r="A1601" t="inlineStr">
        <is>
          <t>mv_f0_lv549_f1_l30_ls</t>
        </is>
      </c>
      <c r="B1601" t="inlineStr">
        <is>
          <t>11505</t>
        </is>
      </c>
      <c r="C1601" t="inlineStr">
        <is>
          <t>mv_f0_lv549_f1_l30_ls</t>
        </is>
      </c>
      <c r="D1601" t="n">
        <v>48</v>
      </c>
      <c r="E1601" t="n">
        <v>0.9967607727255414</v>
      </c>
      <c r="F1601" t="n">
        <v>-0.9967607727255414</v>
      </c>
      <c r="G1601" t="n">
        <v>4.254979724394426</v>
      </c>
    </row>
    <row r="1602">
      <c r="A1602" t="inlineStr">
        <is>
          <t>mv_f0_lv468_f0_l1_ls</t>
        </is>
      </c>
      <c r="B1602" t="inlineStr">
        <is>
          <t>10403</t>
        </is>
      </c>
      <c r="C1602" t="inlineStr">
        <is>
          <t>mv_f0_lv468_f0_l1_ls</t>
        </is>
      </c>
      <c r="D1602" t="n">
        <v>48</v>
      </c>
      <c r="E1602" t="n">
        <v>0.9933840866604333</v>
      </c>
      <c r="F1602" t="n">
        <v>-0.9933840866604333</v>
      </c>
      <c r="G1602" t="n">
        <v>1.846899947442787</v>
      </c>
    </row>
    <row r="1603">
      <c r="A1603" t="inlineStr">
        <is>
          <t>mv_f0_lv468_f1_l0_ls</t>
        </is>
      </c>
      <c r="B1603" t="inlineStr">
        <is>
          <t>10481</t>
        </is>
      </c>
      <c r="C1603" t="inlineStr">
        <is>
          <t>mv_f0_lv468_f1_l0_ls</t>
        </is>
      </c>
      <c r="D1603" t="n">
        <v>48</v>
      </c>
      <c r="E1603" t="n">
        <v>0.991955170183119</v>
      </c>
      <c r="F1603" t="n">
        <v>-0.991955170183119</v>
      </c>
      <c r="G1603" t="n">
        <v>1.841582680019343</v>
      </c>
    </row>
    <row r="1604">
      <c r="A1604" t="inlineStr">
        <is>
          <t>mv_f0_lv610_f0_l14_ls</t>
        </is>
      </c>
      <c r="B1604" t="inlineStr">
        <is>
          <t>12361</t>
        </is>
      </c>
      <c r="C1604" t="inlineStr">
        <is>
          <t>mv_f0_lv610_f0_l14_ls</t>
        </is>
      </c>
      <c r="D1604" t="n">
        <v>48</v>
      </c>
      <c r="E1604" t="n">
        <v>0.9900506411600434</v>
      </c>
      <c r="F1604" t="n">
        <v>-0.9900506411600434</v>
      </c>
      <c r="G1604" t="n">
        <v>3.387503839233836</v>
      </c>
    </row>
    <row r="1605">
      <c r="A1605" t="inlineStr">
        <is>
          <t>mv_f0_lv549_f0_l19_ls</t>
        </is>
      </c>
      <c r="B1605" t="inlineStr">
        <is>
          <t>11403</t>
        </is>
      </c>
      <c r="C1605" t="inlineStr">
        <is>
          <t>mv_f0_lv549_f0_l19_ls</t>
        </is>
      </c>
      <c r="D1605" t="n">
        <v>48</v>
      </c>
      <c r="E1605" t="n">
        <v>0.9846490772623179</v>
      </c>
      <c r="F1605" t="n">
        <v>-0.9846490772623179</v>
      </c>
      <c r="G1605" t="n">
        <v>4.193469533388713</v>
      </c>
    </row>
    <row r="1606">
      <c r="A1606" t="inlineStr">
        <is>
          <t>mv_f0_lv528_f0_l37_ls</t>
        </is>
      </c>
      <c r="B1606" t="inlineStr">
        <is>
          <t>11089</t>
        </is>
      </c>
      <c r="C1606" t="inlineStr">
        <is>
          <t>mv_f0_lv528_f0_l37_ls</t>
        </is>
      </c>
      <c r="D1606" t="n">
        <v>48</v>
      </c>
      <c r="E1606" t="n">
        <v>0.9840131928062498</v>
      </c>
      <c r="F1606" t="n">
        <v>-0.9840131928062498</v>
      </c>
      <c r="G1606" t="n">
        <v>3.741242615662203</v>
      </c>
    </row>
    <row r="1607">
      <c r="A1607" t="inlineStr">
        <is>
          <t>mv_f0_lv312_f3_l18_ls</t>
        </is>
      </c>
      <c r="B1607" t="inlineStr">
        <is>
          <t>8227</t>
        </is>
      </c>
      <c r="C1607" t="inlineStr">
        <is>
          <t>mv_f0_lv312_f3_l18_ls</t>
        </is>
      </c>
      <c r="D1607" t="n">
        <v>48</v>
      </c>
      <c r="E1607" t="n">
        <v>0.9818204863573158</v>
      </c>
      <c r="F1607" t="n">
        <v>-0.9818204863573158</v>
      </c>
      <c r="G1607" t="n">
        <v>3.751680158749222</v>
      </c>
    </row>
    <row r="1608">
      <c r="A1608" t="inlineStr">
        <is>
          <t>mv_f0_lv290_f1_l39_ls</t>
        </is>
      </c>
      <c r="B1608" t="inlineStr">
        <is>
          <t>7499</t>
        </is>
      </c>
      <c r="C1608" t="inlineStr">
        <is>
          <t>mv_f0_lv290_f1_l39_ls</t>
        </is>
      </c>
      <c r="D1608" t="n">
        <v>48</v>
      </c>
      <c r="E1608" t="n">
        <v>0.9803803087872652</v>
      </c>
      <c r="F1608" t="n">
        <v>-0.9803803087872652</v>
      </c>
      <c r="G1608" t="n">
        <v>3.725681576755988</v>
      </c>
    </row>
    <row r="1609">
      <c r="A1609" t="inlineStr">
        <is>
          <t>mv_f0_lv256_f0_l35_ls</t>
        </is>
      </c>
      <c r="B1609" t="inlineStr">
        <is>
          <t>6829</t>
        </is>
      </c>
      <c r="C1609" t="inlineStr">
        <is>
          <t>mv_f0_lv256_f0_l35_ls</t>
        </is>
      </c>
      <c r="D1609" t="n">
        <v>48</v>
      </c>
      <c r="E1609" t="n">
        <v>0.9724096612204366</v>
      </c>
      <c r="F1609" t="n">
        <v>-0.9724096612204366</v>
      </c>
      <c r="G1609" t="n">
        <v>2.096462557737332</v>
      </c>
    </row>
    <row r="1610">
      <c r="A1610" t="inlineStr">
        <is>
          <t>mv_f0_lv348_f0_l15_ls</t>
        </is>
      </c>
      <c r="B1610" t="inlineStr">
        <is>
          <t>8661</t>
        </is>
      </c>
      <c r="C1610" t="inlineStr">
        <is>
          <t>mv_f0_lv348_f0_l15_ls</t>
        </is>
      </c>
      <c r="D1610" t="n">
        <v>48</v>
      </c>
      <c r="E1610" t="n">
        <v>0.9681344168616314</v>
      </c>
      <c r="F1610" t="n">
        <v>-0.9681344168616314</v>
      </c>
      <c r="G1610" t="n">
        <v>3.643327479049152</v>
      </c>
    </row>
    <row r="1611">
      <c r="A1611" t="inlineStr">
        <is>
          <t>mv_f0_lv549_f0_l15_ls</t>
        </is>
      </c>
      <c r="B1611" t="inlineStr">
        <is>
          <t>11395</t>
        </is>
      </c>
      <c r="C1611" t="inlineStr">
        <is>
          <t>mv_f0_lv549_f0_l15_ls</t>
        </is>
      </c>
      <c r="D1611" t="n">
        <v>48</v>
      </c>
      <c r="E1611" t="n">
        <v>0.9657635047929801</v>
      </c>
      <c r="F1611" t="n">
        <v>-0.9657635047929801</v>
      </c>
      <c r="G1611" t="n">
        <v>4.23192015475731</v>
      </c>
    </row>
    <row r="1612">
      <c r="A1612" t="inlineStr">
        <is>
          <t>mv_f0_lv468_f0_l30_ls</t>
        </is>
      </c>
      <c r="B1612" t="inlineStr">
        <is>
          <t>10461</t>
        </is>
      </c>
      <c r="C1612" t="inlineStr">
        <is>
          <t>mv_f0_lv468_f0_l30_ls</t>
        </is>
      </c>
      <c r="D1612" t="n">
        <v>48</v>
      </c>
      <c r="E1612" t="n">
        <v>0.9657183514089099</v>
      </c>
      <c r="F1612" t="n">
        <v>-0.9657183514089099</v>
      </c>
      <c r="G1612" t="n">
        <v>4.209612581635224</v>
      </c>
    </row>
    <row r="1613">
      <c r="A1613" t="inlineStr">
        <is>
          <t>mv_f0_lv410_f0_l32_ls</t>
        </is>
      </c>
      <c r="B1613" t="inlineStr">
        <is>
          <t>9883</t>
        </is>
      </c>
      <c r="C1613" t="inlineStr">
        <is>
          <t>mv_f0_lv410_f0_l32_ls</t>
        </is>
      </c>
      <c r="D1613" t="n">
        <v>48</v>
      </c>
      <c r="E1613" t="n">
        <v>0.9655104058485406</v>
      </c>
      <c r="F1613" t="n">
        <v>-0.9655104058485406</v>
      </c>
      <c r="G1613" t="n">
        <v>4.193630099778652</v>
      </c>
    </row>
    <row r="1614">
      <c r="A1614" t="inlineStr">
        <is>
          <t>mv_f0_lv348_f0_l4_ls</t>
        </is>
      </c>
      <c r="B1614" t="inlineStr">
        <is>
          <t>8639</t>
        </is>
      </c>
      <c r="C1614" t="inlineStr">
        <is>
          <t>mv_f0_lv348_f0_l4_ls</t>
        </is>
      </c>
      <c r="D1614" t="n">
        <v>48</v>
      </c>
      <c r="E1614" t="n">
        <v>0.9655017982115169</v>
      </c>
      <c r="F1614" t="n">
        <v>-0.9655017982115169</v>
      </c>
      <c r="G1614" t="n">
        <v>4.121590373315597</v>
      </c>
    </row>
    <row r="1615">
      <c r="A1615" t="inlineStr">
        <is>
          <t>mv_f0_lv207_f1_l9_ls</t>
        </is>
      </c>
      <c r="B1615" t="inlineStr">
        <is>
          <t>6091</t>
        </is>
      </c>
      <c r="C1615" t="inlineStr">
        <is>
          <t>mv_f0_lv207_f1_l9_ls</t>
        </is>
      </c>
      <c r="D1615" t="n">
        <v>48</v>
      </c>
      <c r="E1615" t="n">
        <v>0.9647365440661991</v>
      </c>
      <c r="F1615" t="n">
        <v>-0.9647365440661991</v>
      </c>
      <c r="G1615" t="n">
        <v>3.650117928106827</v>
      </c>
    </row>
    <row r="1616">
      <c r="A1616" t="inlineStr">
        <is>
          <t>mv_f0_lv207_f0_l26_ls</t>
        </is>
      </c>
      <c r="B1616" t="inlineStr">
        <is>
          <t>6045</t>
        </is>
      </c>
      <c r="C1616" t="inlineStr">
        <is>
          <t>mv_f0_lv207_f0_l26_ls</t>
        </is>
      </c>
      <c r="D1616" t="n">
        <v>48</v>
      </c>
      <c r="E1616" t="n">
        <v>0.9638698352218628</v>
      </c>
      <c r="F1616" t="n">
        <v>-0.9638698352218628</v>
      </c>
      <c r="G1616" t="n">
        <v>2.097328926785715</v>
      </c>
    </row>
    <row r="1617">
      <c r="A1617" t="inlineStr">
        <is>
          <t>mv_f0_lv549_f0_l16_ls</t>
        </is>
      </c>
      <c r="B1617" t="inlineStr">
        <is>
          <t>11397</t>
        </is>
      </c>
      <c r="C1617" t="inlineStr">
        <is>
          <t>mv_f0_lv549_f0_l16_ls</t>
        </is>
      </c>
      <c r="D1617" t="n">
        <v>48</v>
      </c>
      <c r="E1617" t="n">
        <v>0.9638624716542169</v>
      </c>
      <c r="F1617" t="n">
        <v>-0.9638624716542169</v>
      </c>
      <c r="G1617" t="n">
        <v>3.628964638098962</v>
      </c>
    </row>
    <row r="1618">
      <c r="A1618" t="inlineStr">
        <is>
          <t>mv_f0_lv360_f0_l24_ls</t>
        </is>
      </c>
      <c r="B1618" t="inlineStr">
        <is>
          <t>8971</t>
        </is>
      </c>
      <c r="C1618" t="inlineStr">
        <is>
          <t>mv_f0_lv360_f0_l24_ls</t>
        </is>
      </c>
      <c r="D1618" t="n">
        <v>48</v>
      </c>
      <c r="E1618" t="n">
        <v>0.9627089942209782</v>
      </c>
      <c r="F1618" t="n">
        <v>-0.9627089942209782</v>
      </c>
      <c r="G1618" t="n">
        <v>4.179644326529225</v>
      </c>
    </row>
    <row r="1619">
      <c r="A1619" t="inlineStr">
        <is>
          <t>mv_f0_lv312_f1_l0_ls</t>
        </is>
      </c>
      <c r="B1619" t="inlineStr">
        <is>
          <t>8031</t>
        </is>
      </c>
      <c r="C1619" t="inlineStr">
        <is>
          <t>mv_f0_lv312_f1_l0_ls</t>
        </is>
      </c>
      <c r="D1619" t="n">
        <v>48</v>
      </c>
      <c r="E1619" t="n">
        <v>0.9620423834633707</v>
      </c>
      <c r="F1619" t="n">
        <v>-0.9620423834633707</v>
      </c>
      <c r="G1619" t="n">
        <v>2.066947991666493</v>
      </c>
    </row>
    <row r="1620">
      <c r="A1620" t="inlineStr">
        <is>
          <t>mv_f0_lv360_f2_l7_ls</t>
        </is>
      </c>
      <c r="B1620" t="inlineStr">
        <is>
          <t>9097</t>
        </is>
      </c>
      <c r="C1620" t="inlineStr">
        <is>
          <t>mv_f0_lv360_f2_l7_ls</t>
        </is>
      </c>
      <c r="D1620" t="n">
        <v>48</v>
      </c>
      <c r="E1620" t="n">
        <v>0.9613917074646284</v>
      </c>
      <c r="F1620" t="n">
        <v>-0.9613917074646284</v>
      </c>
      <c r="G1620" t="n">
        <v>2.061940182565322</v>
      </c>
    </row>
    <row r="1621">
      <c r="A1621" t="inlineStr">
        <is>
          <t>mv_f0_lv290_f1_l19_ls</t>
        </is>
      </c>
      <c r="B1621" t="inlineStr">
        <is>
          <t>7459</t>
        </is>
      </c>
      <c r="C1621" t="inlineStr">
        <is>
          <t>mv_f0_lv290_f1_l19_ls</t>
        </is>
      </c>
      <c r="D1621" t="n">
        <v>48</v>
      </c>
      <c r="E1621" t="n">
        <v>0.9611310872736073</v>
      </c>
      <c r="F1621" t="n">
        <v>-0.9611310872736073</v>
      </c>
      <c r="G1621" t="n">
        <v>2.075413517865344</v>
      </c>
    </row>
    <row r="1622">
      <c r="A1622" t="inlineStr">
        <is>
          <t>mv_f0_lv410_f0_l19_ls</t>
        </is>
      </c>
      <c r="B1622" t="inlineStr">
        <is>
          <t>9857</t>
        </is>
      </c>
      <c r="C1622" t="inlineStr">
        <is>
          <t>mv_f0_lv410_f0_l19_ls</t>
        </is>
      </c>
      <c r="D1622" t="n">
        <v>48</v>
      </c>
      <c r="E1622" t="n">
        <v>0.9524671206668773</v>
      </c>
      <c r="F1622" t="n">
        <v>-0.9524671206668773</v>
      </c>
      <c r="G1622" t="n">
        <v>2.066027694436278</v>
      </c>
    </row>
    <row r="1623">
      <c r="A1623" t="inlineStr">
        <is>
          <t>mv_f0_lv528_f0_l26_ls</t>
        </is>
      </c>
      <c r="B1623" t="inlineStr">
        <is>
          <t>11067</t>
        </is>
      </c>
      <c r="C1623" t="inlineStr">
        <is>
          <t>mv_f0_lv528_f0_l26_ls</t>
        </is>
      </c>
      <c r="D1623" t="n">
        <v>48</v>
      </c>
      <c r="E1623" t="n">
        <v>0.9496717809931021</v>
      </c>
      <c r="F1623" t="n">
        <v>-0.9496717809931021</v>
      </c>
      <c r="G1623" t="n">
        <v>2.591119045609814</v>
      </c>
    </row>
    <row r="1624">
      <c r="A1624" t="inlineStr">
        <is>
          <t>mv_f0_lv312_f3_l7_ls</t>
        </is>
      </c>
      <c r="B1624" t="inlineStr">
        <is>
          <t>8205</t>
        </is>
      </c>
      <c r="C1624" t="inlineStr">
        <is>
          <t>mv_f0_lv312_f3_l7_ls</t>
        </is>
      </c>
      <c r="D1624" t="n">
        <v>48</v>
      </c>
      <c r="E1624" t="n">
        <v>0.9485769059157222</v>
      </c>
      <c r="F1624" t="n">
        <v>-0.9485769059157222</v>
      </c>
      <c r="G1624" t="n">
        <v>4.017179452129435</v>
      </c>
    </row>
    <row r="1625">
      <c r="A1625" t="inlineStr">
        <is>
          <t>mv_f0_lv312_f2_l28_ls</t>
        </is>
      </c>
      <c r="B1625" t="inlineStr">
        <is>
          <t>8167</t>
        </is>
      </c>
      <c r="C1625" t="inlineStr">
        <is>
          <t>mv_f0_lv312_f2_l28_ls</t>
        </is>
      </c>
      <c r="D1625" t="n">
        <v>48</v>
      </c>
      <c r="E1625" t="n">
        <v>0.9485018832180597</v>
      </c>
      <c r="F1625" t="n">
        <v>-0.9485018832180597</v>
      </c>
      <c r="G1625" t="n">
        <v>2.602653242187057</v>
      </c>
    </row>
    <row r="1626">
      <c r="A1626" t="inlineStr">
        <is>
          <t>mv_f0_lv577_f0_l2_ls</t>
        </is>
      </c>
      <c r="B1626" t="inlineStr">
        <is>
          <t>11927</t>
        </is>
      </c>
      <c r="C1626" t="inlineStr">
        <is>
          <t>mv_f0_lv577_f0_l2_ls</t>
        </is>
      </c>
      <c r="D1626" t="n">
        <v>48</v>
      </c>
      <c r="E1626" t="n">
        <v>0.9460664426260581</v>
      </c>
      <c r="F1626" t="n">
        <v>-0.9460664426260581</v>
      </c>
      <c r="G1626" t="n">
        <v>2.03658291038221</v>
      </c>
    </row>
    <row r="1627">
      <c r="A1627" t="inlineStr">
        <is>
          <t>mv_f0_lv312_f1_l39_ls</t>
        </is>
      </c>
      <c r="B1627" t="inlineStr">
        <is>
          <t>8109</t>
        </is>
      </c>
      <c r="C1627" t="inlineStr">
        <is>
          <t>mv_f0_lv312_f1_l39_ls</t>
        </is>
      </c>
      <c r="D1627" t="n">
        <v>48</v>
      </c>
      <c r="E1627" t="n">
        <v>0.9314062567597828</v>
      </c>
      <c r="F1627" t="n">
        <v>-0.9314062567597828</v>
      </c>
      <c r="G1627" t="n">
        <v>3.564617833472771</v>
      </c>
    </row>
    <row r="1628">
      <c r="A1628" t="inlineStr">
        <is>
          <t>mv_f0_lv549_f1_l34_ls</t>
        </is>
      </c>
      <c r="B1628" t="inlineStr">
        <is>
          <t>11513</t>
        </is>
      </c>
      <c r="C1628" t="inlineStr">
        <is>
          <t>mv_f0_lv549_f1_l34_ls</t>
        </is>
      </c>
      <c r="D1628" t="n">
        <v>48</v>
      </c>
      <c r="E1628" t="n">
        <v>0.9304140166547596</v>
      </c>
      <c r="F1628" t="n">
        <v>-0.9304140166547596</v>
      </c>
      <c r="G1628" t="n">
        <v>3.881771050868901</v>
      </c>
    </row>
    <row r="1629">
      <c r="A1629" t="inlineStr">
        <is>
          <t>mv_f0_lv290_f1_l35_ls</t>
        </is>
      </c>
      <c r="B1629" t="inlineStr">
        <is>
          <t>7491</t>
        </is>
      </c>
      <c r="C1629" t="inlineStr">
        <is>
          <t>mv_f0_lv290_f1_l35_ls</t>
        </is>
      </c>
      <c r="D1629" t="n">
        <v>48</v>
      </c>
      <c r="E1629" t="n">
        <v>0.929164142504414</v>
      </c>
      <c r="F1629" t="n">
        <v>-0.929164142504414</v>
      </c>
      <c r="G1629" t="n">
        <v>3.841804396586809</v>
      </c>
    </row>
    <row r="1630">
      <c r="A1630" t="inlineStr">
        <is>
          <t>mv_f0_lv549_f0_l6_ls</t>
        </is>
      </c>
      <c r="B1630" t="inlineStr">
        <is>
          <t>11377</t>
        </is>
      </c>
      <c r="C1630" t="inlineStr">
        <is>
          <t>mv_f0_lv549_f0_l6_ls</t>
        </is>
      </c>
      <c r="D1630" t="n">
        <v>48</v>
      </c>
      <c r="E1630" t="n">
        <v>0.9201918190875912</v>
      </c>
      <c r="F1630" t="n">
        <v>-0.9201918190875912</v>
      </c>
      <c r="G1630" t="n">
        <v>3.809022355445423</v>
      </c>
    </row>
    <row r="1631">
      <c r="A1631" t="inlineStr">
        <is>
          <t>mv_f0_lv360_f2_l12_ls</t>
        </is>
      </c>
      <c r="B1631" t="inlineStr">
        <is>
          <t>9107</t>
        </is>
      </c>
      <c r="C1631" t="inlineStr">
        <is>
          <t>mv_f0_lv360_f2_l12_ls</t>
        </is>
      </c>
      <c r="D1631" t="n">
        <v>48</v>
      </c>
      <c r="E1631" t="n">
        <v>0.9156711357805074</v>
      </c>
      <c r="F1631" t="n">
        <v>-0.9156711357805074</v>
      </c>
      <c r="G1631" t="n">
        <v>3.784239365929683</v>
      </c>
    </row>
    <row r="1632">
      <c r="A1632" t="inlineStr">
        <is>
          <t>mv_f0_lv256_f0_l22_ls</t>
        </is>
      </c>
      <c r="B1632" t="inlineStr">
        <is>
          <t>6803</t>
        </is>
      </c>
      <c r="C1632" t="inlineStr">
        <is>
          <t>mv_f0_lv256_f0_l22_ls</t>
        </is>
      </c>
      <c r="D1632" t="n">
        <v>48</v>
      </c>
      <c r="E1632" t="n">
        <v>0.9114133788040419</v>
      </c>
      <c r="F1632" t="n">
        <v>-0.9114133788040419</v>
      </c>
      <c r="G1632" t="n">
        <v>2.299392655713422</v>
      </c>
    </row>
    <row r="1633">
      <c r="A1633" t="inlineStr">
        <is>
          <t>mv_f0_lv207_f1_l23_ls</t>
        </is>
      </c>
      <c r="B1633" t="inlineStr">
        <is>
          <t>6119</t>
        </is>
      </c>
      <c r="C1633" t="inlineStr">
        <is>
          <t>mv_f0_lv207_f1_l23_ls</t>
        </is>
      </c>
      <c r="D1633" t="n">
        <v>48</v>
      </c>
      <c r="E1633" t="n">
        <v>0.9033644591363407</v>
      </c>
      <c r="F1633" t="n">
        <v>-0.9033644591363407</v>
      </c>
      <c r="G1633" t="n">
        <v>2.637753706099065</v>
      </c>
    </row>
    <row r="1634">
      <c r="A1634" t="inlineStr">
        <is>
          <t>mv_f0_lv290_f0_l16_ls</t>
        </is>
      </c>
      <c r="B1634" t="inlineStr">
        <is>
          <t>7373</t>
        </is>
      </c>
      <c r="C1634" t="inlineStr">
        <is>
          <t>mv_f0_lv290_f0_l16_ls</t>
        </is>
      </c>
      <c r="D1634" t="n">
        <v>48</v>
      </c>
      <c r="E1634" t="n">
        <v>0.9006698629754243</v>
      </c>
      <c r="F1634" t="n">
        <v>-0.9006698629754243</v>
      </c>
      <c r="G1634" t="n">
        <v>2.073295820937093</v>
      </c>
    </row>
    <row r="1635">
      <c r="A1635" t="inlineStr">
        <is>
          <t>mv_f0_lv549_f0_l32_ls</t>
        </is>
      </c>
      <c r="B1635" t="inlineStr">
        <is>
          <t>11429</t>
        </is>
      </c>
      <c r="C1635" t="inlineStr">
        <is>
          <t>mv_f0_lv549_f0_l32_ls</t>
        </is>
      </c>
      <c r="D1635" t="n">
        <v>48</v>
      </c>
      <c r="E1635" t="n">
        <v>0.895613153402866</v>
      </c>
      <c r="F1635" t="n">
        <v>-0.895613153402866</v>
      </c>
      <c r="G1635" t="n">
        <v>2.064399171385928</v>
      </c>
    </row>
    <row r="1636">
      <c r="A1636" t="inlineStr">
        <is>
          <t>mv_f0_lv549_f0_l12_ls</t>
        </is>
      </c>
      <c r="B1636" t="inlineStr">
        <is>
          <t>11389</t>
        </is>
      </c>
      <c r="C1636" t="inlineStr">
        <is>
          <t>mv_f0_lv549_f0_l12_ls</t>
        </is>
      </c>
      <c r="D1636" t="n">
        <v>48</v>
      </c>
      <c r="E1636" t="n">
        <v>0.892477865041719</v>
      </c>
      <c r="F1636" t="n">
        <v>-0.892477865041719</v>
      </c>
      <c r="G1636" t="n">
        <v>2.052837858651853</v>
      </c>
    </row>
    <row r="1637">
      <c r="A1637" t="inlineStr">
        <is>
          <t>mv_f0_lv360_f0_l6_ls</t>
        </is>
      </c>
      <c r="B1637" t="inlineStr">
        <is>
          <t>8935</t>
        </is>
      </c>
      <c r="C1637" t="inlineStr">
        <is>
          <t>mv_f0_lv360_f0_l6_ls</t>
        </is>
      </c>
      <c r="D1637" t="n">
        <v>48</v>
      </c>
      <c r="E1637" t="n">
        <v>0.8870753442182994</v>
      </c>
      <c r="F1637" t="n">
        <v>-0.8870753442182994</v>
      </c>
      <c r="G1637" t="n">
        <v>2.572087026148544</v>
      </c>
    </row>
    <row r="1638">
      <c r="A1638" t="inlineStr">
        <is>
          <t>mv_f0_lv549_f1_l36_ls</t>
        </is>
      </c>
      <c r="B1638" t="inlineStr">
        <is>
          <t>11517</t>
        </is>
      </c>
      <c r="C1638" t="inlineStr">
        <is>
          <t>mv_f0_lv549_f1_l36_ls</t>
        </is>
      </c>
      <c r="D1638" t="n">
        <v>48</v>
      </c>
      <c r="E1638" t="n">
        <v>0.8864649275930711</v>
      </c>
      <c r="F1638" t="n">
        <v>-0.8864649275930711</v>
      </c>
      <c r="G1638" t="n">
        <v>2.058623522812426</v>
      </c>
    </row>
    <row r="1639">
      <c r="A1639" t="inlineStr">
        <is>
          <t>mv_f0_lv256_f0_l5_ls</t>
        </is>
      </c>
      <c r="B1639" t="inlineStr">
        <is>
          <t>6769</t>
        </is>
      </c>
      <c r="C1639" t="inlineStr">
        <is>
          <t>mv_f0_lv256_f0_l5_ls</t>
        </is>
      </c>
      <c r="D1639" t="n">
        <v>48</v>
      </c>
      <c r="E1639" t="n">
        <v>0.8825377115368122</v>
      </c>
      <c r="F1639" t="n">
        <v>-0.8825377115368122</v>
      </c>
      <c r="G1639" t="n">
        <v>1.426702603133314</v>
      </c>
    </row>
    <row r="1640">
      <c r="A1640" t="inlineStr">
        <is>
          <t>mv_f0_lv256_f1_l9_ls</t>
        </is>
      </c>
      <c r="B1640" t="inlineStr">
        <is>
          <t>6857</t>
        </is>
      </c>
      <c r="C1640" t="inlineStr">
        <is>
          <t>mv_f0_lv256_f1_l9_ls</t>
        </is>
      </c>
      <c r="D1640" t="n">
        <v>48</v>
      </c>
      <c r="E1640" t="n">
        <v>0.8790823649874701</v>
      </c>
      <c r="F1640" t="n">
        <v>-0.8790823649874701</v>
      </c>
      <c r="G1640" t="n">
        <v>2.035662128487779</v>
      </c>
    </row>
    <row r="1641">
      <c r="A1641" t="inlineStr">
        <is>
          <t>mv_f0_lv528_f0_l1_ls</t>
        </is>
      </c>
      <c r="B1641" t="inlineStr">
        <is>
          <t>11017</t>
        </is>
      </c>
      <c r="C1641" t="inlineStr">
        <is>
          <t>mv_f0_lv528_f0_l1_ls</t>
        </is>
      </c>
      <c r="D1641" t="n">
        <v>48</v>
      </c>
      <c r="E1641" t="n">
        <v>0.8752312436570845</v>
      </c>
      <c r="F1641" t="n">
        <v>-0.8752312436570845</v>
      </c>
      <c r="G1641" t="n">
        <v>2.020523747512177</v>
      </c>
    </row>
    <row r="1642">
      <c r="A1642" t="inlineStr">
        <is>
          <t>mv_f0_lv207_f0_l34_ls</t>
        </is>
      </c>
      <c r="B1642" t="inlineStr">
        <is>
          <t>6061</t>
        </is>
      </c>
      <c r="C1642" t="inlineStr">
        <is>
          <t>mv_f0_lv207_f0_l34_ls</t>
        </is>
      </c>
      <c r="D1642" t="n">
        <v>48</v>
      </c>
      <c r="E1642" t="n">
        <v>0.8710062952425263</v>
      </c>
      <c r="F1642" t="n">
        <v>-0.8710062952425263</v>
      </c>
      <c r="G1642" t="n">
        <v>1.611233795363385</v>
      </c>
    </row>
    <row r="1643">
      <c r="A1643" t="inlineStr">
        <is>
          <t>mv_f0_lv256_f0_l31_ls</t>
        </is>
      </c>
      <c r="B1643" t="inlineStr">
        <is>
          <t>6821</t>
        </is>
      </c>
      <c r="C1643" t="inlineStr">
        <is>
          <t>mv_f0_lv256_f0_l31_ls</t>
        </is>
      </c>
      <c r="D1643" t="n">
        <v>48</v>
      </c>
      <c r="E1643" t="n">
        <v>0.8705273533564117</v>
      </c>
      <c r="F1643" t="n">
        <v>-0.8705273533564117</v>
      </c>
      <c r="G1643" t="n">
        <v>1.630731144132216</v>
      </c>
    </row>
    <row r="1644">
      <c r="A1644" t="inlineStr">
        <is>
          <t>mv_f0_lv290_f0_l4_ls</t>
        </is>
      </c>
      <c r="B1644" t="inlineStr">
        <is>
          <t>7349</t>
        </is>
      </c>
      <c r="C1644" t="inlineStr">
        <is>
          <t>mv_f0_lv290_f0_l4_ls</t>
        </is>
      </c>
      <c r="D1644" t="n">
        <v>48</v>
      </c>
      <c r="E1644" t="n">
        <v>0.8555667888923851</v>
      </c>
      <c r="F1644" t="n">
        <v>-0.8555667888923851</v>
      </c>
      <c r="G1644" t="n">
        <v>1.58688009490417</v>
      </c>
    </row>
    <row r="1645">
      <c r="A1645" t="inlineStr">
        <is>
          <t>mv_f0_lv468_f0_l38_ls</t>
        </is>
      </c>
      <c r="B1645" t="inlineStr">
        <is>
          <t>10477</t>
        </is>
      </c>
      <c r="C1645" t="inlineStr">
        <is>
          <t>mv_f0_lv468_f0_l38_ls</t>
        </is>
      </c>
      <c r="D1645" t="n">
        <v>48</v>
      </c>
      <c r="E1645" t="n">
        <v>0.8519426997129232</v>
      </c>
      <c r="F1645" t="n">
        <v>-0.8519426997129232</v>
      </c>
      <c r="G1645" t="n">
        <v>1.582486948145985</v>
      </c>
    </row>
    <row r="1646">
      <c r="A1646" t="inlineStr">
        <is>
          <t>mv_f0_lv468_f0_l37_ls</t>
        </is>
      </c>
      <c r="B1646" t="inlineStr">
        <is>
          <t>10475</t>
        </is>
      </c>
      <c r="C1646" t="inlineStr">
        <is>
          <t>mv_f0_lv468_f0_l37_ls</t>
        </is>
      </c>
      <c r="D1646" t="n">
        <v>48</v>
      </c>
      <c r="E1646" t="n">
        <v>0.8359240178757327</v>
      </c>
      <c r="F1646" t="n">
        <v>-0.8359240178757327</v>
      </c>
      <c r="G1646" t="n">
        <v>2.589807181111055</v>
      </c>
    </row>
    <row r="1647">
      <c r="A1647" t="inlineStr">
        <is>
          <t>mv_f0_lv549_f0_l37_ls</t>
        </is>
      </c>
      <c r="B1647" t="inlineStr">
        <is>
          <t>11439</t>
        </is>
      </c>
      <c r="C1647" t="inlineStr">
        <is>
          <t>mv_f0_lv549_f0_l37_ls</t>
        </is>
      </c>
      <c r="D1647" t="n">
        <v>48</v>
      </c>
      <c r="E1647" t="n">
        <v>0.8339755688075859</v>
      </c>
      <c r="F1647" t="n">
        <v>-0.8339755688075859</v>
      </c>
      <c r="G1647" t="n">
        <v>3.213010642901998</v>
      </c>
    </row>
    <row r="1648">
      <c r="A1648" t="inlineStr">
        <is>
          <t>mv_f0_lv610_f0_l31_ls</t>
        </is>
      </c>
      <c r="B1648" t="inlineStr">
        <is>
          <t>12395</t>
        </is>
      </c>
      <c r="C1648" t="inlineStr">
        <is>
          <t>mv_f0_lv610_f0_l31_ls</t>
        </is>
      </c>
      <c r="D1648" t="n">
        <v>48</v>
      </c>
      <c r="E1648" t="n">
        <v>0.833944605830352</v>
      </c>
      <c r="F1648" t="n">
        <v>-0.833944605830352</v>
      </c>
      <c r="G1648" t="n">
        <v>3.190429412908761</v>
      </c>
    </row>
    <row r="1649">
      <c r="A1649" t="inlineStr">
        <is>
          <t>mv_f0_lv528_f0_l25_ls</t>
        </is>
      </c>
      <c r="B1649" t="inlineStr">
        <is>
          <t>11065</t>
        </is>
      </c>
      <c r="C1649" t="inlineStr">
        <is>
          <t>mv_f0_lv528_f0_l25_ls</t>
        </is>
      </c>
      <c r="D1649" t="n">
        <v>48</v>
      </c>
      <c r="E1649" t="n">
        <v>0.8311771048163316</v>
      </c>
      <c r="F1649" t="n">
        <v>-0.8311771048163316</v>
      </c>
      <c r="G1649" t="n">
        <v>3.132723773026095</v>
      </c>
    </row>
    <row r="1650">
      <c r="A1650" t="inlineStr">
        <is>
          <t>mv_f0_lv207_f2_l15_ls</t>
        </is>
      </c>
      <c r="B1650" t="inlineStr">
        <is>
          <t>6183</t>
        </is>
      </c>
      <c r="C1650" t="inlineStr">
        <is>
          <t>mv_f0_lv207_f2_l15_ls</t>
        </is>
      </c>
      <c r="D1650" t="n">
        <v>48</v>
      </c>
      <c r="E1650" t="n">
        <v>0.8270292798135537</v>
      </c>
      <c r="F1650" t="n">
        <v>-0.8270292798135537</v>
      </c>
      <c r="G1650" t="n">
        <v>2.546894070340732</v>
      </c>
    </row>
    <row r="1651">
      <c r="A1651" t="inlineStr">
        <is>
          <t>mv_f0_lv610_f0_l6_ls</t>
        </is>
      </c>
      <c r="B1651" t="inlineStr">
        <is>
          <t>12345</t>
        </is>
      </c>
      <c r="C1651" t="inlineStr">
        <is>
          <t>mv_f0_lv610_f0_l6_ls</t>
        </is>
      </c>
      <c r="D1651" t="n">
        <v>48</v>
      </c>
      <c r="E1651" t="n">
        <v>0.8262534521816792</v>
      </c>
      <c r="F1651" t="n">
        <v>-0.8262534521816792</v>
      </c>
      <c r="G1651" t="n">
        <v>2.530753295370217</v>
      </c>
    </row>
    <row r="1652">
      <c r="A1652" t="inlineStr">
        <is>
          <t>mv_f0_lv312_f0_l27_ls</t>
        </is>
      </c>
      <c r="B1652" t="inlineStr">
        <is>
          <t>8005</t>
        </is>
      </c>
      <c r="C1652" t="inlineStr">
        <is>
          <t>mv_f0_lv312_f0_l27_ls</t>
        </is>
      </c>
      <c r="D1652" t="n">
        <v>48</v>
      </c>
      <c r="E1652" t="n">
        <v>0.8232863927843458</v>
      </c>
      <c r="F1652" t="n">
        <v>-0.8232863927843458</v>
      </c>
      <c r="G1652" t="n">
        <v>2.115791097588679</v>
      </c>
    </row>
    <row r="1653">
      <c r="A1653" t="inlineStr">
        <is>
          <t>mv_f0_lv290_f1_l36_ls</t>
        </is>
      </c>
      <c r="B1653" t="inlineStr">
        <is>
          <t>7493</t>
        </is>
      </c>
      <c r="C1653" t="inlineStr">
        <is>
          <t>mv_f0_lv290_f1_l36_ls</t>
        </is>
      </c>
      <c r="D1653" t="n">
        <v>48</v>
      </c>
      <c r="E1653" t="n">
        <v>0.8208182135590976</v>
      </c>
      <c r="F1653" t="n">
        <v>-0.8208182135590976</v>
      </c>
      <c r="G1653" t="n">
        <v>2.508000284224451</v>
      </c>
    </row>
    <row r="1654">
      <c r="A1654" t="inlineStr">
        <is>
          <t>mv_f0_lv360_f0_l36_ls</t>
        </is>
      </c>
      <c r="B1654" t="inlineStr">
        <is>
          <t>8995</t>
        </is>
      </c>
      <c r="C1654" t="inlineStr">
        <is>
          <t>mv_f0_lv360_f0_l36_ls</t>
        </is>
      </c>
      <c r="D1654" t="n">
        <v>48</v>
      </c>
      <c r="E1654" t="n">
        <v>0.8095296691573592</v>
      </c>
      <c r="F1654" t="n">
        <v>-0.8095296691573592</v>
      </c>
      <c r="G1654" t="n">
        <v>1.841492560536431</v>
      </c>
    </row>
    <row r="1655">
      <c r="A1655" t="inlineStr">
        <is>
          <t>mv_f0_lv290_f2_l13_ls</t>
        </is>
      </c>
      <c r="B1655" t="inlineStr">
        <is>
          <t>7527</t>
        </is>
      </c>
      <c r="C1655" t="inlineStr">
        <is>
          <t>mv_f0_lv290_f2_l13_ls</t>
        </is>
      </c>
      <c r="D1655" t="n">
        <v>48</v>
      </c>
      <c r="E1655" t="n">
        <v>0.8093997277305395</v>
      </c>
      <c r="F1655" t="n">
        <v>-0.8093997277305395</v>
      </c>
      <c r="G1655" t="n">
        <v>2.050541855448207</v>
      </c>
    </row>
    <row r="1656">
      <c r="A1656" t="inlineStr">
        <is>
          <t>mv_f0_lv360_f0_l38_ls</t>
        </is>
      </c>
      <c r="B1656" t="inlineStr">
        <is>
          <t>8999</t>
        </is>
      </c>
      <c r="C1656" t="inlineStr">
        <is>
          <t>mv_f0_lv360_f0_l38_ls</t>
        </is>
      </c>
      <c r="D1656" t="n">
        <v>48</v>
      </c>
      <c r="E1656" t="n">
        <v>0.8049605076221603</v>
      </c>
      <c r="F1656" t="n">
        <v>-0.8049605076221603</v>
      </c>
      <c r="G1656" t="n">
        <v>2.741981332963753</v>
      </c>
    </row>
    <row r="1657">
      <c r="A1657" t="inlineStr">
        <is>
          <t>mv_f0_lv312_f1_l37_ls</t>
        </is>
      </c>
      <c r="B1657" t="inlineStr">
        <is>
          <t>8105</t>
        </is>
      </c>
      <c r="C1657" t="inlineStr">
        <is>
          <t>mv_f0_lv312_f1_l37_ls</t>
        </is>
      </c>
      <c r="D1657" t="n">
        <v>48</v>
      </c>
      <c r="E1657" t="n">
        <v>0.8007224482481555</v>
      </c>
      <c r="F1657" t="n">
        <v>-0.8007224482481555</v>
      </c>
      <c r="G1657" t="n">
        <v>2.110673782314609</v>
      </c>
    </row>
    <row r="1658">
      <c r="A1658" t="inlineStr">
        <is>
          <t>mv_f0_lv610_f0_l35_ls</t>
        </is>
      </c>
      <c r="B1658" t="inlineStr">
        <is>
          <t>12403</t>
        </is>
      </c>
      <c r="C1658" t="inlineStr">
        <is>
          <t>mv_f0_lv610_f0_l35_ls</t>
        </is>
      </c>
      <c r="D1658" t="n">
        <v>48</v>
      </c>
      <c r="E1658" t="n">
        <v>0.7996339008194724</v>
      </c>
      <c r="F1658" t="n">
        <v>-0.7996339008194724</v>
      </c>
      <c r="G1658" t="n">
        <v>2.027500906367345</v>
      </c>
    </row>
    <row r="1659">
      <c r="A1659" t="inlineStr">
        <is>
          <t>mv_f0_lv312_f2_l17_ls</t>
        </is>
      </c>
      <c r="B1659" t="inlineStr">
        <is>
          <t>8145</t>
        </is>
      </c>
      <c r="C1659" t="inlineStr">
        <is>
          <t>mv_f0_lv312_f2_l17_ls</t>
        </is>
      </c>
      <c r="D1659" t="n">
        <v>48</v>
      </c>
      <c r="E1659" t="n">
        <v>0.7922715334610863</v>
      </c>
      <c r="F1659" t="n">
        <v>-0.7922715334610863</v>
      </c>
      <c r="G1659" t="n">
        <v>2.690213132680432</v>
      </c>
    </row>
    <row r="1660">
      <c r="A1660" t="inlineStr">
        <is>
          <t>mv_f0_lv256_f0_l33_ls</t>
        </is>
      </c>
      <c r="B1660" t="inlineStr">
        <is>
          <t>6825</t>
        </is>
      </c>
      <c r="C1660" t="inlineStr">
        <is>
          <t>mv_f0_lv256_f0_l33_ls</t>
        </is>
      </c>
      <c r="D1660" t="n">
        <v>48</v>
      </c>
      <c r="E1660" t="n">
        <v>0.791732186730398</v>
      </c>
      <c r="F1660" t="n">
        <v>-0.791732186730398</v>
      </c>
      <c r="G1660" t="n">
        <v>1.705012777047973</v>
      </c>
    </row>
    <row r="1661">
      <c r="A1661" t="inlineStr">
        <is>
          <t>mv_f0_lv290_f0_l5_ls</t>
        </is>
      </c>
      <c r="B1661" t="inlineStr">
        <is>
          <t>7351</t>
        </is>
      </c>
      <c r="C1661" t="inlineStr">
        <is>
          <t>mv_f0_lv290_f0_l5_ls</t>
        </is>
      </c>
      <c r="D1661" t="n">
        <v>48</v>
      </c>
      <c r="E1661" t="n">
        <v>0.7894086228160827</v>
      </c>
      <c r="F1661" t="n">
        <v>-0.7894086228160827</v>
      </c>
      <c r="G1661" t="n">
        <v>1.778742393368176</v>
      </c>
    </row>
    <row r="1662">
      <c r="A1662" t="inlineStr">
        <is>
          <t>mv_f0_lv312_f1_l18_ls</t>
        </is>
      </c>
      <c r="B1662" t="inlineStr">
        <is>
          <t>8067</t>
        </is>
      </c>
      <c r="C1662" t="inlineStr">
        <is>
          <t>mv_f0_lv312_f1_l18_ls</t>
        </is>
      </c>
      <c r="D1662" t="n">
        <v>48</v>
      </c>
      <c r="E1662" t="n">
        <v>0.7879575263481247</v>
      </c>
      <c r="F1662" t="n">
        <v>-0.7879575263481247</v>
      </c>
      <c r="G1662" t="n">
        <v>1.690027288756084</v>
      </c>
    </row>
    <row r="1663">
      <c r="A1663" t="inlineStr">
        <is>
          <t>mv_f0_lv610_f0_l8_ls</t>
        </is>
      </c>
      <c r="B1663" t="inlineStr">
        <is>
          <t>12349</t>
        </is>
      </c>
      <c r="C1663" t="inlineStr">
        <is>
          <t>mv_f0_lv610_f0_l8_ls</t>
        </is>
      </c>
      <c r="D1663" t="n">
        <v>48</v>
      </c>
      <c r="E1663" t="n">
        <v>0.7862294036096561</v>
      </c>
      <c r="F1663" t="n">
        <v>-0.7862294036096561</v>
      </c>
      <c r="G1663" t="n">
        <v>1.767694447276712</v>
      </c>
    </row>
    <row r="1664">
      <c r="A1664" t="inlineStr">
        <is>
          <t>mv_f0_lv360_f2_l1_ls</t>
        </is>
      </c>
      <c r="B1664" t="inlineStr">
        <is>
          <t>9085</t>
        </is>
      </c>
      <c r="C1664" t="inlineStr">
        <is>
          <t>mv_f0_lv360_f2_l1_ls</t>
        </is>
      </c>
      <c r="D1664" t="n">
        <v>48</v>
      </c>
      <c r="E1664" t="n">
        <v>0.7848330395970793</v>
      </c>
      <c r="F1664" t="n">
        <v>-0.7848330395970793</v>
      </c>
      <c r="G1664" t="n">
        <v>2.076757790046348</v>
      </c>
    </row>
    <row r="1665">
      <c r="A1665" t="inlineStr">
        <is>
          <t>mv_f0_lv290_f0_l18_ls</t>
        </is>
      </c>
      <c r="B1665" t="inlineStr">
        <is>
          <t>7377</t>
        </is>
      </c>
      <c r="C1665" t="inlineStr">
        <is>
          <t>mv_f0_lv290_f0_l18_ls</t>
        </is>
      </c>
      <c r="D1665" t="n">
        <v>48</v>
      </c>
      <c r="E1665" t="n">
        <v>0.7761943198068794</v>
      </c>
      <c r="F1665" t="n">
        <v>-0.7761943198068794</v>
      </c>
      <c r="G1665" t="n">
        <v>2.004348260038135</v>
      </c>
    </row>
    <row r="1666">
      <c r="A1666" t="inlineStr">
        <is>
          <t>mv_f0_lv410_f0_l37_ls</t>
        </is>
      </c>
      <c r="B1666" t="inlineStr">
        <is>
          <t>9893</t>
        </is>
      </c>
      <c r="C1666" t="inlineStr">
        <is>
          <t>mv_f0_lv410_f0_l37_ls</t>
        </is>
      </c>
      <c r="D1666" t="n">
        <v>48</v>
      </c>
      <c r="E1666" t="n">
        <v>0.7736559804092814</v>
      </c>
      <c r="F1666" t="n">
        <v>-0.7736559804092814</v>
      </c>
      <c r="G1666" t="n">
        <v>2.482933581188974</v>
      </c>
    </row>
    <row r="1667">
      <c r="A1667" t="inlineStr">
        <is>
          <t>mv_f0_lv207_f1_l21_ls</t>
        </is>
      </c>
      <c r="B1667" t="inlineStr">
        <is>
          <t>6115</t>
        </is>
      </c>
      <c r="C1667" t="inlineStr">
        <is>
          <t>mv_f0_lv207_f1_l21_ls</t>
        </is>
      </c>
      <c r="D1667" t="n">
        <v>48</v>
      </c>
      <c r="E1667" t="n">
        <v>0.7720916388318435</v>
      </c>
      <c r="F1667" t="n">
        <v>-0.7720916388318435</v>
      </c>
      <c r="G1667" t="n">
        <v>1.648124848885862</v>
      </c>
    </row>
    <row r="1668">
      <c r="A1668" t="inlineStr">
        <is>
          <t>mv_f0_lv549_f1_l9_ls</t>
        </is>
      </c>
      <c r="B1668" t="inlineStr">
        <is>
          <t>11463</t>
        </is>
      </c>
      <c r="C1668" t="inlineStr">
        <is>
          <t>mv_f0_lv549_f1_l9_ls</t>
        </is>
      </c>
      <c r="D1668" t="n">
        <v>48</v>
      </c>
      <c r="E1668" t="n">
        <v>0.7720355191147469</v>
      </c>
      <c r="F1668" t="n">
        <v>-0.7720355191147469</v>
      </c>
      <c r="G1668" t="n">
        <v>1.965992076659231</v>
      </c>
    </row>
    <row r="1669">
      <c r="A1669" t="inlineStr">
        <is>
          <t>mv_f0_lv468_f0_l7_ls</t>
        </is>
      </c>
      <c r="B1669" t="inlineStr">
        <is>
          <t>10415</t>
        </is>
      </c>
      <c r="C1669" t="inlineStr">
        <is>
          <t>mv_f0_lv468_f0_l7_ls</t>
        </is>
      </c>
      <c r="D1669" t="n">
        <v>48</v>
      </c>
      <c r="E1669" t="n">
        <v>0.7706723796518995</v>
      </c>
      <c r="F1669" t="n">
        <v>-0.7706723796518995</v>
      </c>
      <c r="G1669" t="n">
        <v>1.970063484398815</v>
      </c>
    </row>
    <row r="1670">
      <c r="A1670" t="inlineStr">
        <is>
          <t>mv_f0_lv256_f1_l23_ls</t>
        </is>
      </c>
      <c r="B1670" t="inlineStr">
        <is>
          <t>6885</t>
        </is>
      </c>
      <c r="C1670" t="inlineStr">
        <is>
          <t>mv_f0_lv256_f1_l23_ls</t>
        </is>
      </c>
      <c r="D1670" t="n">
        <v>48</v>
      </c>
      <c r="E1670" t="n">
        <v>0.769032888222802</v>
      </c>
      <c r="F1670" t="n">
        <v>-0.769032888222802</v>
      </c>
      <c r="G1670" t="n">
        <v>1.969414760370216</v>
      </c>
    </row>
    <row r="1671">
      <c r="A1671" t="inlineStr">
        <is>
          <t>mv_f0_lv528_f0_l29_ls</t>
        </is>
      </c>
      <c r="B1671" t="inlineStr">
        <is>
          <t>11073</t>
        </is>
      </c>
      <c r="C1671" t="inlineStr">
        <is>
          <t>mv_f0_lv528_f0_l29_ls</t>
        </is>
      </c>
      <c r="D1671" t="n">
        <v>48</v>
      </c>
      <c r="E1671" t="n">
        <v>0.7599682528964639</v>
      </c>
      <c r="F1671" t="n">
        <v>-0.7599682528964639</v>
      </c>
      <c r="G1671" t="n">
        <v>2.416423354646323</v>
      </c>
    </row>
    <row r="1672">
      <c r="A1672" t="inlineStr">
        <is>
          <t>mv_f0_lv468_f0_l2_ls</t>
        </is>
      </c>
      <c r="B1672" t="inlineStr">
        <is>
          <t>10405</t>
        </is>
      </c>
      <c r="C1672" t="inlineStr">
        <is>
          <t>mv_f0_lv468_f0_l2_ls</t>
        </is>
      </c>
      <c r="D1672" t="n">
        <v>48</v>
      </c>
      <c r="E1672" t="n">
        <v>0.7597600722145481</v>
      </c>
      <c r="F1672" t="n">
        <v>-0.7597600722145481</v>
      </c>
      <c r="G1672" t="n">
        <v>2.421370318442457</v>
      </c>
    </row>
    <row r="1673">
      <c r="A1673" t="inlineStr">
        <is>
          <t>mv_f0_lv290_f0_l31_ls</t>
        </is>
      </c>
      <c r="B1673" t="inlineStr">
        <is>
          <t>7403</t>
        </is>
      </c>
      <c r="C1673" t="inlineStr">
        <is>
          <t>mv_f0_lv290_f0_l31_ls</t>
        </is>
      </c>
      <c r="D1673" t="n">
        <v>48</v>
      </c>
      <c r="E1673" t="n">
        <v>0.7472731300066687</v>
      </c>
      <c r="F1673" t="n">
        <v>-0.7472731300066687</v>
      </c>
      <c r="G1673" t="n">
        <v>2.313347077603591</v>
      </c>
    </row>
    <row r="1674">
      <c r="A1674" t="inlineStr">
        <is>
          <t>mv_f0_lv290_f1_l25_ls</t>
        </is>
      </c>
      <c r="B1674" t="inlineStr">
        <is>
          <t>7471</t>
        </is>
      </c>
      <c r="C1674" t="inlineStr">
        <is>
          <t>mv_f0_lv290_f1_l25_ls</t>
        </is>
      </c>
      <c r="D1674" t="n">
        <v>48</v>
      </c>
      <c r="E1674" t="n">
        <v>0.7418866555528432</v>
      </c>
      <c r="F1674" t="n">
        <v>-0.7418866555528432</v>
      </c>
      <c r="G1674" t="n">
        <v>3.53564790397096</v>
      </c>
    </row>
    <row r="1675">
      <c r="A1675" t="inlineStr">
        <is>
          <t>mv_f0_lv360_f0_l26_ls</t>
        </is>
      </c>
      <c r="B1675" t="inlineStr">
        <is>
          <t>8975</t>
        </is>
      </c>
      <c r="C1675" t="inlineStr">
        <is>
          <t>mv_f0_lv360_f0_l26_ls</t>
        </is>
      </c>
      <c r="D1675" t="n">
        <v>48</v>
      </c>
      <c r="E1675" t="n">
        <v>0.7398882192142565</v>
      </c>
      <c r="F1675" t="n">
        <v>-0.7398882192142565</v>
      </c>
      <c r="G1675" t="n">
        <v>3.512170102768033</v>
      </c>
    </row>
    <row r="1676">
      <c r="A1676" t="inlineStr">
        <is>
          <t>mv_f0_lv610_f0_l29_ls</t>
        </is>
      </c>
      <c r="B1676" t="inlineStr">
        <is>
          <t>12391</t>
        </is>
      </c>
      <c r="C1676" t="inlineStr">
        <is>
          <t>mv_f0_lv610_f0_l29_ls</t>
        </is>
      </c>
      <c r="D1676" t="n">
        <v>48</v>
      </c>
      <c r="E1676" t="n">
        <v>0.7392682155044751</v>
      </c>
      <c r="F1676" t="n">
        <v>-0.7392682155044751</v>
      </c>
      <c r="G1676" t="n">
        <v>2.277529203643092</v>
      </c>
    </row>
    <row r="1677">
      <c r="A1677" t="inlineStr">
        <is>
          <t>mv_f0_lv290_f0_l29_ls</t>
        </is>
      </c>
      <c r="B1677" t="inlineStr">
        <is>
          <t>7399</t>
        </is>
      </c>
      <c r="C1677" t="inlineStr">
        <is>
          <t>mv_f0_lv290_f0_l29_ls</t>
        </is>
      </c>
      <c r="D1677" t="n">
        <v>48</v>
      </c>
      <c r="E1677" t="n">
        <v>0.7359754175691929</v>
      </c>
      <c r="F1677" t="n">
        <v>-0.7359754175691929</v>
      </c>
      <c r="G1677" t="n">
        <v>3.529471138007445</v>
      </c>
    </row>
    <row r="1678">
      <c r="A1678" t="inlineStr">
        <is>
          <t>mv_f0_lv312_f4_l1_ls</t>
        </is>
      </c>
      <c r="B1678" t="inlineStr">
        <is>
          <t>8273</t>
        </is>
      </c>
      <c r="C1678" t="inlineStr">
        <is>
          <t>mv_f0_lv312_f4_l1_ls</t>
        </is>
      </c>
      <c r="D1678" t="n">
        <v>48</v>
      </c>
      <c r="E1678" t="n">
        <v>0.7344230609656132</v>
      </c>
      <c r="F1678" t="n">
        <v>-0.7344230609656132</v>
      </c>
      <c r="G1678" t="n">
        <v>3.499391753770695</v>
      </c>
    </row>
    <row r="1679">
      <c r="A1679" t="inlineStr">
        <is>
          <t>mv_f0_lv207_f0_l4_ls</t>
        </is>
      </c>
      <c r="B1679" t="inlineStr">
        <is>
          <t>6001</t>
        </is>
      </c>
      <c r="C1679" t="inlineStr">
        <is>
          <t>mv_f0_lv207_f0_l4_ls</t>
        </is>
      </c>
      <c r="D1679" t="n">
        <v>48</v>
      </c>
      <c r="E1679" t="n">
        <v>0.7169921402553886</v>
      </c>
      <c r="F1679" t="n">
        <v>-0.7169921402553886</v>
      </c>
      <c r="G1679" t="n">
        <v>1.784300521115734</v>
      </c>
    </row>
    <row r="1680">
      <c r="A1680" t="inlineStr">
        <is>
          <t>mv_f0_lv549_f0_l31_ls</t>
        </is>
      </c>
      <c r="B1680" t="inlineStr">
        <is>
          <t>11427</t>
        </is>
      </c>
      <c r="C1680" t="inlineStr">
        <is>
          <t>mv_f0_lv549_f0_l31_ls</t>
        </is>
      </c>
      <c r="D1680" t="n">
        <v>48</v>
      </c>
      <c r="E1680" t="n">
        <v>0.7144354907549522</v>
      </c>
      <c r="F1680" t="n">
        <v>-0.7144354907549522</v>
      </c>
      <c r="G1680" t="n">
        <v>1.803871299818738</v>
      </c>
    </row>
    <row r="1681">
      <c r="A1681" t="inlineStr">
        <is>
          <t>mv_f0_lv360_f0_l15_ls</t>
        </is>
      </c>
      <c r="B1681" t="inlineStr">
        <is>
          <t>8953</t>
        </is>
      </c>
      <c r="C1681" t="inlineStr">
        <is>
          <t>mv_f0_lv360_f0_l15_ls</t>
        </is>
      </c>
      <c r="D1681" t="n">
        <v>48</v>
      </c>
      <c r="E1681" t="n">
        <v>0.7121262644608901</v>
      </c>
      <c r="F1681" t="n">
        <v>-0.7121262644608901</v>
      </c>
      <c r="G1681" t="n">
        <v>2.147863819012549</v>
      </c>
    </row>
    <row r="1682">
      <c r="A1682" t="inlineStr">
        <is>
          <t>mv_f0_lv290_f2_l11_ls</t>
        </is>
      </c>
      <c r="B1682" t="inlineStr">
        <is>
          <t>7523</t>
        </is>
      </c>
      <c r="C1682" t="inlineStr">
        <is>
          <t>mv_f0_lv290_f2_l11_ls</t>
        </is>
      </c>
      <c r="D1682" t="n">
        <v>48</v>
      </c>
      <c r="E1682" t="n">
        <v>0.7067284328654627</v>
      </c>
      <c r="F1682" t="n">
        <v>-0.7067284328654627</v>
      </c>
      <c r="G1682" t="n">
        <v>2.11323152161578</v>
      </c>
    </row>
    <row r="1683">
      <c r="A1683" t="inlineStr">
        <is>
          <t>mv_f0_lv410_f0_l36_ls</t>
        </is>
      </c>
      <c r="B1683" t="inlineStr">
        <is>
          <t>9891</t>
        </is>
      </c>
      <c r="C1683" t="inlineStr">
        <is>
          <t>mv_f0_lv410_f0_l36_ls</t>
        </is>
      </c>
      <c r="D1683" t="n">
        <v>48</v>
      </c>
      <c r="E1683" t="n">
        <v>0.7045203147126768</v>
      </c>
      <c r="F1683" t="n">
        <v>-0.7045203147126768</v>
      </c>
      <c r="G1683" t="n">
        <v>1.706094211631159</v>
      </c>
    </row>
    <row r="1684">
      <c r="A1684" t="inlineStr">
        <is>
          <t>mv_f0_lv207_f0_l8_ls</t>
        </is>
      </c>
      <c r="B1684" t="inlineStr">
        <is>
          <t>6009</t>
        </is>
      </c>
      <c r="C1684" t="inlineStr">
        <is>
          <t>mv_f0_lv207_f0_l8_ls</t>
        </is>
      </c>
      <c r="D1684" t="n">
        <v>48</v>
      </c>
      <c r="E1684" t="n">
        <v>0.7020805358810271</v>
      </c>
      <c r="F1684" t="n">
        <v>-0.7020805358810271</v>
      </c>
      <c r="G1684" t="n">
        <v>2.09519905410765</v>
      </c>
    </row>
    <row r="1685">
      <c r="A1685" t="inlineStr">
        <is>
          <t>mv_f0_lv312_f3_l20_ls</t>
        </is>
      </c>
      <c r="B1685" t="inlineStr">
        <is>
          <t>8231</t>
        </is>
      </c>
      <c r="C1685" t="inlineStr">
        <is>
          <t>mv_f0_lv312_f3_l20_ls</t>
        </is>
      </c>
      <c r="D1685" t="n">
        <v>48</v>
      </c>
      <c r="E1685" t="n">
        <v>0.7008465731581008</v>
      </c>
      <c r="F1685" t="n">
        <v>-0.7008465731581008</v>
      </c>
      <c r="G1685" t="n">
        <v>1.419507503055739</v>
      </c>
    </row>
    <row r="1686">
      <c r="A1686" t="inlineStr">
        <is>
          <t>mv_f0_lv528_f0_l15_ls</t>
        </is>
      </c>
      <c r="B1686" t="inlineStr">
        <is>
          <t>11045</t>
        </is>
      </c>
      <c r="C1686" t="inlineStr">
        <is>
          <t>mv_f0_lv528_f0_l15_ls</t>
        </is>
      </c>
      <c r="D1686" t="n">
        <v>48</v>
      </c>
      <c r="E1686" t="n">
        <v>0.6963173177816842</v>
      </c>
      <c r="F1686" t="n">
        <v>-0.6963173177816842</v>
      </c>
      <c r="G1686" t="n">
        <v>2.061799379991713</v>
      </c>
    </row>
    <row r="1687">
      <c r="A1687" t="inlineStr">
        <is>
          <t>mv_f0_lv207_f2_l12_ls</t>
        </is>
      </c>
      <c r="B1687" t="inlineStr">
        <is>
          <t>6177</t>
        </is>
      </c>
      <c r="C1687" t="inlineStr">
        <is>
          <t>mv_f0_lv207_f2_l12_ls</t>
        </is>
      </c>
      <c r="D1687" t="n">
        <v>48</v>
      </c>
      <c r="E1687" t="n">
        <v>0.6934597973021487</v>
      </c>
      <c r="F1687" t="n">
        <v>-0.6934597973021487</v>
      </c>
      <c r="G1687" t="n">
        <v>2.05955691765085</v>
      </c>
    </row>
    <row r="1688">
      <c r="A1688" t="inlineStr">
        <is>
          <t>mv_f0_lv610_f1_l24_ls</t>
        </is>
      </c>
      <c r="B1688" t="inlineStr">
        <is>
          <t>12461</t>
        </is>
      </c>
      <c r="C1688" t="inlineStr">
        <is>
          <t>mv_f0_lv610_f1_l24_ls</t>
        </is>
      </c>
      <c r="D1688" t="n">
        <v>48</v>
      </c>
      <c r="E1688" t="n">
        <v>0.6894429413519571</v>
      </c>
      <c r="F1688" t="n">
        <v>-0.6894429413519571</v>
      </c>
      <c r="G1688" t="n">
        <v>1.619856728248446</v>
      </c>
    </row>
    <row r="1689">
      <c r="A1689" t="inlineStr">
        <is>
          <t>mv_f0_lv610_f1_l0_ls</t>
        </is>
      </c>
      <c r="B1689" t="inlineStr">
        <is>
          <t>12413</t>
        </is>
      </c>
      <c r="C1689" t="inlineStr">
        <is>
          <t>mv_f0_lv610_f1_l0_ls</t>
        </is>
      </c>
      <c r="D1689" t="n">
        <v>48</v>
      </c>
      <c r="E1689" t="n">
        <v>0.6879880226751136</v>
      </c>
      <c r="F1689" t="n">
        <v>-0.6879880226751136</v>
      </c>
      <c r="G1689" t="n">
        <v>1.61952871262705</v>
      </c>
    </row>
    <row r="1690">
      <c r="A1690" t="inlineStr">
        <is>
          <t>mv_f0_lv290_f1_l3_ls</t>
        </is>
      </c>
      <c r="B1690" t="inlineStr">
        <is>
          <t>7427</t>
        </is>
      </c>
      <c r="C1690" t="inlineStr">
        <is>
          <t>mv_f0_lv290_f1_l3_ls</t>
        </is>
      </c>
      <c r="D1690" t="n">
        <v>48</v>
      </c>
      <c r="E1690" t="n">
        <v>0.6779589760295454</v>
      </c>
      <c r="F1690" t="n">
        <v>-0.6779589760295454</v>
      </c>
      <c r="G1690" t="n">
        <v>1.908877557989017</v>
      </c>
    </row>
    <row r="1691">
      <c r="A1691" t="inlineStr">
        <is>
          <t>mv_f0_lv549_f0_l3_ls</t>
        </is>
      </c>
      <c r="B1691" t="inlineStr">
        <is>
          <t>11371</t>
        </is>
      </c>
      <c r="C1691" t="inlineStr">
        <is>
          <t>mv_f0_lv549_f0_l3_ls</t>
        </is>
      </c>
      <c r="D1691" t="n">
        <v>48</v>
      </c>
      <c r="E1691" t="n">
        <v>0.6756411199237914</v>
      </c>
      <c r="F1691" t="n">
        <v>-0.6756411199237914</v>
      </c>
      <c r="G1691" t="n">
        <v>2.411700040665825</v>
      </c>
    </row>
    <row r="1692">
      <c r="A1692" t="inlineStr">
        <is>
          <t>mv_f0_lv256_f1_l2_ls</t>
        </is>
      </c>
      <c r="B1692" t="inlineStr">
        <is>
          <t>6843</t>
        </is>
      </c>
      <c r="C1692" t="inlineStr">
        <is>
          <t>mv_f0_lv256_f1_l2_ls</t>
        </is>
      </c>
      <c r="D1692" t="n">
        <v>48</v>
      </c>
      <c r="E1692" t="n">
        <v>0.6740900479308922</v>
      </c>
      <c r="F1692" t="n">
        <v>-0.6740900479308922</v>
      </c>
      <c r="G1692" t="n">
        <v>2.40730280127318</v>
      </c>
    </row>
    <row r="1693">
      <c r="A1693" t="inlineStr">
        <is>
          <t>mv_f0_lv577_f0_l1_ls</t>
        </is>
      </c>
      <c r="B1693" t="inlineStr">
        <is>
          <t>11925</t>
        </is>
      </c>
      <c r="C1693" t="inlineStr">
        <is>
          <t>mv_f0_lv577_f0_l1_ls</t>
        </is>
      </c>
      <c r="D1693" t="n">
        <v>48</v>
      </c>
      <c r="E1693" t="n">
        <v>0.6737756654998904</v>
      </c>
      <c r="F1693" t="n">
        <v>-0.6737756654998904</v>
      </c>
      <c r="G1693" t="n">
        <v>1.355716949426547</v>
      </c>
    </row>
    <row r="1694">
      <c r="A1694" t="inlineStr">
        <is>
          <t>mv_f0_lv562_f0_l12_ls</t>
        </is>
      </c>
      <c r="B1694" t="inlineStr">
        <is>
          <t>11697</t>
        </is>
      </c>
      <c r="C1694" t="inlineStr">
        <is>
          <t>mv_f0_lv562_f0_l12_ls</t>
        </is>
      </c>
      <c r="D1694" t="n">
        <v>48</v>
      </c>
      <c r="E1694" t="n">
        <v>0.673083612098214</v>
      </c>
      <c r="F1694" t="n">
        <v>-0.673083612098214</v>
      </c>
      <c r="G1694" t="n">
        <v>1.888560796365109</v>
      </c>
    </row>
    <row r="1695">
      <c r="A1695" t="inlineStr">
        <is>
          <t>mv_f0_lv207_f0_l38_ls</t>
        </is>
      </c>
      <c r="B1695" t="inlineStr">
        <is>
          <t>6069</t>
        </is>
      </c>
      <c r="C1695" t="inlineStr">
        <is>
          <t>mv_f0_lv207_f0_l38_ls</t>
        </is>
      </c>
      <c r="D1695" t="n">
        <v>48</v>
      </c>
      <c r="E1695" t="n">
        <v>0.6602894489741359</v>
      </c>
      <c r="F1695" t="n">
        <v>-0.6602894489741359</v>
      </c>
      <c r="G1695" t="n">
        <v>3.241223979664499</v>
      </c>
    </row>
    <row r="1696">
      <c r="A1696" t="inlineStr">
        <is>
          <t>mv_f0_lv290_f0_l30_ls</t>
        </is>
      </c>
      <c r="B1696" t="inlineStr">
        <is>
          <t>7401</t>
        </is>
      </c>
      <c r="C1696" t="inlineStr">
        <is>
          <t>mv_f0_lv290_f0_l30_ls</t>
        </is>
      </c>
      <c r="D1696" t="n">
        <v>48</v>
      </c>
      <c r="E1696" t="n">
        <v>0.6557215897958092</v>
      </c>
      <c r="F1696" t="n">
        <v>-0.6557215897958092</v>
      </c>
      <c r="G1696" t="n">
        <v>1.282954062456956</v>
      </c>
    </row>
    <row r="1697">
      <c r="A1697" t="inlineStr">
        <is>
          <t>mv_f0_lv312_f2_l24_ls</t>
        </is>
      </c>
      <c r="B1697" t="inlineStr">
        <is>
          <t>8159</t>
        </is>
      </c>
      <c r="C1697" t="inlineStr">
        <is>
          <t>mv_f0_lv312_f2_l24_ls</t>
        </is>
      </c>
      <c r="D1697" t="n">
        <v>48</v>
      </c>
      <c r="E1697" t="n">
        <v>0.6543598031516266</v>
      </c>
      <c r="F1697" t="n">
        <v>-0.6543598031516266</v>
      </c>
      <c r="G1697" t="n">
        <v>1.356967484144216</v>
      </c>
    </row>
    <row r="1698">
      <c r="A1698" t="inlineStr">
        <is>
          <t>mv_f0_lv549_f0_l39_ls</t>
        </is>
      </c>
      <c r="B1698" t="inlineStr">
        <is>
          <t>11443</t>
        </is>
      </c>
      <c r="C1698" t="inlineStr">
        <is>
          <t>mv_f0_lv549_f0_l39_ls</t>
        </is>
      </c>
      <c r="D1698" t="n">
        <v>48</v>
      </c>
      <c r="E1698" t="n">
        <v>0.6525698705994538</v>
      </c>
      <c r="F1698" t="n">
        <v>-0.6525698705994538</v>
      </c>
      <c r="G1698" t="n">
        <v>1.334989193092073</v>
      </c>
    </row>
    <row r="1699">
      <c r="A1699" t="inlineStr">
        <is>
          <t>mv_f0_lv528_f0_l36_ls</t>
        </is>
      </c>
      <c r="B1699" t="inlineStr">
        <is>
          <t>11087</t>
        </is>
      </c>
      <c r="C1699" t="inlineStr">
        <is>
          <t>mv_f0_lv528_f0_l36_ls</t>
        </is>
      </c>
      <c r="D1699" t="n">
        <v>48</v>
      </c>
      <c r="E1699" t="n">
        <v>0.6510507354204443</v>
      </c>
      <c r="F1699" t="n">
        <v>-0.6510507354204443</v>
      </c>
      <c r="G1699" t="n">
        <v>3.142413532894337</v>
      </c>
    </row>
    <row r="1700">
      <c r="A1700" t="inlineStr">
        <is>
          <t>mv_f0_lv468_f0_l39_ls</t>
        </is>
      </c>
      <c r="B1700" t="inlineStr">
        <is>
          <t>10479</t>
        </is>
      </c>
      <c r="C1700" t="inlineStr">
        <is>
          <t>mv_f0_lv468_f0_l39_ls</t>
        </is>
      </c>
      <c r="D1700" t="n">
        <v>48</v>
      </c>
      <c r="E1700" t="n">
        <v>0.6489311917754104</v>
      </c>
      <c r="F1700" t="n">
        <v>-0.6489311917754104</v>
      </c>
      <c r="G1700" t="n">
        <v>1.340981464983815</v>
      </c>
    </row>
    <row r="1701">
      <c r="A1701" t="inlineStr">
        <is>
          <t>mv_f0_lv549_f1_l21_ls</t>
        </is>
      </c>
      <c r="B1701" t="inlineStr">
        <is>
          <t>11487</t>
        </is>
      </c>
      <c r="C1701" t="inlineStr">
        <is>
          <t>mv_f0_lv549_f1_l21_ls</t>
        </is>
      </c>
      <c r="D1701" t="n">
        <v>48</v>
      </c>
      <c r="E1701" t="n">
        <v>0.6381642375686415</v>
      </c>
      <c r="F1701" t="n">
        <v>-0.6381642375686415</v>
      </c>
      <c r="G1701" t="n">
        <v>1.327321071504541</v>
      </c>
    </row>
    <row r="1702">
      <c r="A1702" t="inlineStr">
        <is>
          <t>mv_f0_lv312_f0_l9_ls</t>
        </is>
      </c>
      <c r="B1702" t="inlineStr">
        <is>
          <t>7969</t>
        </is>
      </c>
      <c r="C1702" t="inlineStr">
        <is>
          <t>mv_f0_lv312_f0_l9_ls</t>
        </is>
      </c>
      <c r="D1702" t="n">
        <v>48</v>
      </c>
      <c r="E1702" t="n">
        <v>0.6366115445562519</v>
      </c>
      <c r="F1702" t="n">
        <v>-0.6366115445562519</v>
      </c>
      <c r="G1702" t="n">
        <v>1.347353228123982</v>
      </c>
    </row>
    <row r="1703">
      <c r="A1703" t="inlineStr">
        <is>
          <t>mv_f0_lv207_f0_l0_ls</t>
        </is>
      </c>
      <c r="B1703" t="inlineStr">
        <is>
          <t>5993</t>
        </is>
      </c>
      <c r="C1703" t="inlineStr">
        <is>
          <t>mv_f0_lv207_f0_l0_ls</t>
        </is>
      </c>
      <c r="D1703" t="n">
        <v>48</v>
      </c>
      <c r="E1703" t="n">
        <v>0.6351277576329852</v>
      </c>
      <c r="F1703" t="n">
        <v>-0.6351277576329852</v>
      </c>
      <c r="G1703" t="n">
        <v>1.318753205290354</v>
      </c>
    </row>
    <row r="1704">
      <c r="A1704" t="inlineStr">
        <is>
          <t>mv_f0_lv528_f0_l11_ls</t>
        </is>
      </c>
      <c r="B1704" t="inlineStr">
        <is>
          <t>11037</t>
        </is>
      </c>
      <c r="C1704" t="inlineStr">
        <is>
          <t>mv_f0_lv528_f0_l11_ls</t>
        </is>
      </c>
      <c r="D1704" t="n">
        <v>48</v>
      </c>
      <c r="E1704" t="n">
        <v>0.6310660296286085</v>
      </c>
      <c r="F1704" t="n">
        <v>-0.6310660296286085</v>
      </c>
      <c r="G1704" t="n">
        <v>1.33924791759918</v>
      </c>
    </row>
    <row r="1705">
      <c r="A1705" t="inlineStr">
        <is>
          <t>mv_f0_lv207_f0_l13_ls</t>
        </is>
      </c>
      <c r="B1705" t="inlineStr">
        <is>
          <t>6019</t>
        </is>
      </c>
      <c r="C1705" t="inlineStr">
        <is>
          <t>mv_f0_lv207_f0_l13_ls</t>
        </is>
      </c>
      <c r="D1705" t="n">
        <v>48</v>
      </c>
      <c r="E1705" t="n">
        <v>0.6309915551151619</v>
      </c>
      <c r="F1705" t="n">
        <v>-0.6309915551151619</v>
      </c>
      <c r="G1705" t="n">
        <v>1.325432175184309</v>
      </c>
    </row>
    <row r="1706">
      <c r="A1706" t="inlineStr">
        <is>
          <t>mv_f0_lv549_f1_l2_ls</t>
        </is>
      </c>
      <c r="B1706" t="inlineStr">
        <is>
          <t>11449</t>
        </is>
      </c>
      <c r="C1706" t="inlineStr">
        <is>
          <t>mv_f0_lv549_f1_l2_ls</t>
        </is>
      </c>
      <c r="D1706" t="n">
        <v>48</v>
      </c>
      <c r="E1706" t="n">
        <v>0.6268212898108091</v>
      </c>
      <c r="F1706" t="n">
        <v>-0.6268212898108091</v>
      </c>
      <c r="G1706" t="n">
        <v>1.326076072277505</v>
      </c>
    </row>
    <row r="1707">
      <c r="A1707" t="inlineStr">
        <is>
          <t>mv_f0_lv290_f2_l15_ls</t>
        </is>
      </c>
      <c r="B1707" t="inlineStr">
        <is>
          <t>7531</t>
        </is>
      </c>
      <c r="C1707" t="inlineStr">
        <is>
          <t>mv_f0_lv290_f2_l15_ls</t>
        </is>
      </c>
      <c r="D1707" t="n">
        <v>48</v>
      </c>
      <c r="E1707" t="n">
        <v>0.6128680873036512</v>
      </c>
      <c r="F1707" t="n">
        <v>-0.6128680873036512</v>
      </c>
      <c r="G1707" t="n">
        <v>1.752258775120499</v>
      </c>
    </row>
    <row r="1708">
      <c r="A1708" t="inlineStr">
        <is>
          <t>mv_f0_lv610_f1_l12_ls</t>
        </is>
      </c>
      <c r="B1708" t="inlineStr">
        <is>
          <t>12437</t>
        </is>
      </c>
      <c r="C1708" t="inlineStr">
        <is>
          <t>mv_f0_lv610_f1_l12_ls</t>
        </is>
      </c>
      <c r="D1708" t="n">
        <v>48</v>
      </c>
      <c r="E1708" t="n">
        <v>0.6095460052326408</v>
      </c>
      <c r="F1708" t="n">
        <v>-0.6095460052326408</v>
      </c>
      <c r="G1708" t="n">
        <v>2.173080789617005</v>
      </c>
    </row>
    <row r="1709">
      <c r="A1709" t="inlineStr">
        <is>
          <t>mv_f0_lv312_f1_l15_ls</t>
        </is>
      </c>
      <c r="B1709" t="inlineStr">
        <is>
          <t>8061</t>
        </is>
      </c>
      <c r="C1709" t="inlineStr">
        <is>
          <t>mv_f0_lv312_f1_l15_ls</t>
        </is>
      </c>
      <c r="D1709" t="n">
        <v>48</v>
      </c>
      <c r="E1709" t="n">
        <v>0.6080148355675472</v>
      </c>
      <c r="F1709" t="n">
        <v>-0.6080148355675472</v>
      </c>
      <c r="G1709" t="n">
        <v>1.304089895066025</v>
      </c>
    </row>
    <row r="1710">
      <c r="A1710" t="inlineStr">
        <is>
          <t>mv_f0_lv290_f0_l11_ls</t>
        </is>
      </c>
      <c r="B1710" t="inlineStr">
        <is>
          <t>7363</t>
        </is>
      </c>
      <c r="C1710" t="inlineStr">
        <is>
          <t>mv_f0_lv290_f0_l11_ls</t>
        </is>
      </c>
      <c r="D1710" t="n">
        <v>48</v>
      </c>
      <c r="E1710" t="n">
        <v>0.6052097806504915</v>
      </c>
      <c r="F1710" t="n">
        <v>-0.6052097806504915</v>
      </c>
      <c r="G1710" t="n">
        <v>1.825522173092323</v>
      </c>
    </row>
    <row r="1711">
      <c r="A1711" t="inlineStr">
        <is>
          <t>mv_f0_lv360_f2_l0_ls</t>
        </is>
      </c>
      <c r="B1711" t="inlineStr">
        <is>
          <t>9083</t>
        </is>
      </c>
      <c r="C1711" t="inlineStr">
        <is>
          <t>mv_f0_lv360_f2_l0_ls</t>
        </is>
      </c>
      <c r="D1711" t="n">
        <v>48</v>
      </c>
      <c r="E1711" t="n">
        <v>0.603259423484111</v>
      </c>
      <c r="F1711" t="n">
        <v>-0.603259423484111</v>
      </c>
      <c r="G1711" t="n">
        <v>1.726288352849997</v>
      </c>
    </row>
    <row r="1712">
      <c r="A1712" t="inlineStr">
        <is>
          <t>mv_f0_lv256_f1_l27_ls</t>
        </is>
      </c>
      <c r="B1712" t="inlineStr">
        <is>
          <t>6893</t>
        </is>
      </c>
      <c r="C1712" t="inlineStr">
        <is>
          <t>mv_f0_lv256_f1_l27_ls</t>
        </is>
      </c>
      <c r="D1712" t="n">
        <v>48</v>
      </c>
      <c r="E1712" t="n">
        <v>0.6008402667239513</v>
      </c>
      <c r="F1712" t="n">
        <v>-0.6008402667239513</v>
      </c>
      <c r="G1712" t="n">
        <v>1.256822316885358</v>
      </c>
    </row>
    <row r="1713">
      <c r="A1713" t="inlineStr">
        <is>
          <t>mv_f0_lv256_f1_l19_ls</t>
        </is>
      </c>
      <c r="B1713" t="inlineStr">
        <is>
          <t>6877</t>
        </is>
      </c>
      <c r="C1713" t="inlineStr">
        <is>
          <t>mv_f0_lv256_f1_l19_ls</t>
        </is>
      </c>
      <c r="D1713" t="n">
        <v>48</v>
      </c>
      <c r="E1713" t="n">
        <v>0.6000274760188774</v>
      </c>
      <c r="F1713" t="n">
        <v>-0.6000274760188774</v>
      </c>
      <c r="G1713" t="n">
        <v>2.126734213782945</v>
      </c>
    </row>
    <row r="1714">
      <c r="A1714" t="inlineStr">
        <is>
          <t>mv_f0_lv410_f1_l9_ls</t>
        </is>
      </c>
      <c r="B1714" t="inlineStr">
        <is>
          <t>9917</t>
        </is>
      </c>
      <c r="C1714" t="inlineStr">
        <is>
          <t>mv_f0_lv410_f1_l9_ls</t>
        </is>
      </c>
      <c r="D1714" t="n">
        <v>48</v>
      </c>
      <c r="E1714" t="n">
        <v>0.5991905313928675</v>
      </c>
      <c r="F1714" t="n">
        <v>-0.5991905313928675</v>
      </c>
      <c r="G1714" t="n">
        <v>1.813061886922942</v>
      </c>
    </row>
    <row r="1715">
      <c r="A1715" t="inlineStr">
        <is>
          <t>mv_f0_lv256_f0_l34_ls</t>
        </is>
      </c>
      <c r="B1715" t="inlineStr">
        <is>
          <t>6827</t>
        </is>
      </c>
      <c r="C1715" t="inlineStr">
        <is>
          <t>mv_f0_lv256_f0_l34_ls</t>
        </is>
      </c>
      <c r="D1715" t="n">
        <v>48</v>
      </c>
      <c r="E1715" t="n">
        <v>0.598581769516935</v>
      </c>
      <c r="F1715" t="n">
        <v>-0.598581769516935</v>
      </c>
      <c r="G1715" t="n">
        <v>1.387953949867854</v>
      </c>
    </row>
    <row r="1716">
      <c r="A1716" t="inlineStr">
        <is>
          <t>mv_f0_lv528_f0_l21_ls</t>
        </is>
      </c>
      <c r="B1716" t="inlineStr">
        <is>
          <t>11057</t>
        </is>
      </c>
      <c r="C1716" t="inlineStr">
        <is>
          <t>mv_f0_lv528_f0_l21_ls</t>
        </is>
      </c>
      <c r="D1716" t="n">
        <v>48</v>
      </c>
      <c r="E1716" t="n">
        <v>0.5983999804130455</v>
      </c>
      <c r="F1716" t="n">
        <v>-0.5983999804130455</v>
      </c>
      <c r="G1716" t="n">
        <v>2.113496781051685</v>
      </c>
    </row>
    <row r="1717">
      <c r="A1717" t="inlineStr">
        <is>
          <t>mv_f0_lv360_f2_l6_ls</t>
        </is>
      </c>
      <c r="B1717" t="inlineStr">
        <is>
          <t>9095</t>
        </is>
      </c>
      <c r="C1717" t="inlineStr">
        <is>
          <t>mv_f0_lv360_f2_l6_ls</t>
        </is>
      </c>
      <c r="D1717" t="n">
        <v>48</v>
      </c>
      <c r="E1717" t="n">
        <v>0.5891553533927291</v>
      </c>
      <c r="F1717" t="n">
        <v>-0.5891553533927291</v>
      </c>
      <c r="G1717" t="n">
        <v>1.358397673188877</v>
      </c>
    </row>
    <row r="1718">
      <c r="A1718" t="inlineStr">
        <is>
          <t>mv_f0_lv549_f0_l23_ls</t>
        </is>
      </c>
      <c r="B1718" t="inlineStr">
        <is>
          <t>11411</t>
        </is>
      </c>
      <c r="C1718" t="inlineStr">
        <is>
          <t>mv_f0_lv549_f0_l23_ls</t>
        </is>
      </c>
      <c r="D1718" t="n">
        <v>48</v>
      </c>
      <c r="E1718" t="n">
        <v>0.5782729316489434</v>
      </c>
      <c r="F1718" t="n">
        <v>-0.5782729316489434</v>
      </c>
      <c r="G1718" t="n">
        <v>2.194414574807632</v>
      </c>
    </row>
    <row r="1719">
      <c r="A1719" t="inlineStr">
        <is>
          <t>mv_f0_lv290_f2_l22_ls</t>
        </is>
      </c>
      <c r="B1719" t="inlineStr">
        <is>
          <t>7545</t>
        </is>
      </c>
      <c r="C1719" t="inlineStr">
        <is>
          <t>mv_f0_lv290_f2_l22_ls</t>
        </is>
      </c>
      <c r="D1719" t="n">
        <v>48</v>
      </c>
      <c r="E1719" t="n">
        <v>0.57608968544054</v>
      </c>
      <c r="F1719" t="n">
        <v>-0.57608968544054</v>
      </c>
      <c r="G1719" t="n">
        <v>2.198087342742753</v>
      </c>
    </row>
    <row r="1720">
      <c r="A1720" t="inlineStr">
        <is>
          <t>mv_f0_lv207_f0_l18_ls</t>
        </is>
      </c>
      <c r="B1720" t="inlineStr">
        <is>
          <t>6029</t>
        </is>
      </c>
      <c r="C1720" t="inlineStr">
        <is>
          <t>mv_f0_lv207_f0_l18_ls</t>
        </is>
      </c>
      <c r="D1720" t="n">
        <v>48</v>
      </c>
      <c r="E1720" t="n">
        <v>0.5742576269280639</v>
      </c>
      <c r="F1720" t="n">
        <v>-0.5742576269280639</v>
      </c>
      <c r="G1720" t="n">
        <v>2.173639354151056</v>
      </c>
    </row>
    <row r="1721">
      <c r="A1721" t="inlineStr">
        <is>
          <t>mv_f0_lv528_f0_l32_ls</t>
        </is>
      </c>
      <c r="B1721" t="inlineStr">
        <is>
          <t>11079</t>
        </is>
      </c>
      <c r="C1721" t="inlineStr">
        <is>
          <t>mv_f0_lv528_f0_l32_ls</t>
        </is>
      </c>
      <c r="D1721" t="n">
        <v>48</v>
      </c>
      <c r="E1721" t="n">
        <v>0.5727927517975764</v>
      </c>
      <c r="F1721" t="n">
        <v>-0.5727927517975764</v>
      </c>
      <c r="G1721" t="n">
        <v>2.183060551047633</v>
      </c>
    </row>
    <row r="1722">
      <c r="A1722" t="inlineStr">
        <is>
          <t>mv_f0_lv312_f2_l6_ls</t>
        </is>
      </c>
      <c r="B1722" t="inlineStr">
        <is>
          <t>8123</t>
        </is>
      </c>
      <c r="C1722" t="inlineStr">
        <is>
          <t>mv_f0_lv312_f2_l6_ls</t>
        </is>
      </c>
      <c r="D1722" t="n">
        <v>48</v>
      </c>
      <c r="E1722" t="n">
        <v>0.5701411544689731</v>
      </c>
      <c r="F1722" t="n">
        <v>-0.5701411544689731</v>
      </c>
      <c r="G1722" t="n">
        <v>2.16017880976655</v>
      </c>
    </row>
    <row r="1723">
      <c r="A1723" t="inlineStr">
        <is>
          <t>mv_f0_lv549_f0_l0_ls</t>
        </is>
      </c>
      <c r="B1723" t="inlineStr">
        <is>
          <t>11365</t>
        </is>
      </c>
      <c r="C1723" t="inlineStr">
        <is>
          <t>mv_f0_lv549_f0_l0_ls</t>
        </is>
      </c>
      <c r="D1723" t="n">
        <v>48</v>
      </c>
      <c r="E1723" t="n">
        <v>0.5684490647629595</v>
      </c>
      <c r="F1723" t="n">
        <v>-0.5684490647629595</v>
      </c>
      <c r="G1723" t="n">
        <v>1.145013347872078</v>
      </c>
    </row>
    <row r="1724">
      <c r="A1724" t="inlineStr">
        <is>
          <t>mv_f0_lv528_f1_l2_ls</t>
        </is>
      </c>
      <c r="B1724" t="inlineStr">
        <is>
          <t>11099</t>
        </is>
      </c>
      <c r="C1724" t="inlineStr">
        <is>
          <t>mv_f0_lv528_f1_l2_ls</t>
        </is>
      </c>
      <c r="D1724" t="n">
        <v>48</v>
      </c>
      <c r="E1724" t="n">
        <v>0.5642057989922941</v>
      </c>
      <c r="F1724" t="n">
        <v>-0.5642057989922941</v>
      </c>
      <c r="G1724" t="n">
        <v>2.12751213104531</v>
      </c>
    </row>
    <row r="1725">
      <c r="A1725" t="inlineStr">
        <is>
          <t>mv_f0_lv468_f0_l27_ls</t>
        </is>
      </c>
      <c r="B1725" t="inlineStr">
        <is>
          <t>10455</t>
        </is>
      </c>
      <c r="C1725" t="inlineStr">
        <is>
          <t>mv_f0_lv468_f0_l27_ls</t>
        </is>
      </c>
      <c r="D1725" t="n">
        <v>48</v>
      </c>
      <c r="E1725" t="n">
        <v>0.551965755286719</v>
      </c>
      <c r="F1725" t="n">
        <v>-0.551965755286719</v>
      </c>
      <c r="G1725" t="n">
        <v>1.168869011265373</v>
      </c>
    </row>
    <row r="1726">
      <c r="A1726" t="inlineStr">
        <is>
          <t>mv_f0_lv312_f2_l21_ls</t>
        </is>
      </c>
      <c r="B1726" t="inlineStr">
        <is>
          <t>8153</t>
        </is>
      </c>
      <c r="C1726" t="inlineStr">
        <is>
          <t>mv_f0_lv312_f2_l21_ls</t>
        </is>
      </c>
      <c r="D1726" t="n">
        <v>48</v>
      </c>
      <c r="E1726" t="n">
        <v>0.5281401015078074</v>
      </c>
      <c r="F1726" t="n">
        <v>-0.5281401015078074</v>
      </c>
      <c r="G1726" t="n">
        <v>4.910857159779125</v>
      </c>
    </row>
    <row r="1727">
      <c r="A1727" t="inlineStr">
        <is>
          <t>mv_f0_lv610_f0_l22_ls</t>
        </is>
      </c>
      <c r="B1727" t="inlineStr">
        <is>
          <t>12377</t>
        </is>
      </c>
      <c r="C1727" t="inlineStr">
        <is>
          <t>mv_f0_lv610_f0_l22_ls</t>
        </is>
      </c>
      <c r="D1727" t="n">
        <v>48</v>
      </c>
      <c r="E1727" t="n">
        <v>0.5183219310220509</v>
      </c>
      <c r="F1727" t="n">
        <v>-0.5183219310220509</v>
      </c>
      <c r="G1727" t="n">
        <v>2.110559593193949</v>
      </c>
    </row>
    <row r="1728">
      <c r="A1728" t="inlineStr">
        <is>
          <t>mv_f0_lv348_f0_l6_ls</t>
        </is>
      </c>
      <c r="B1728" t="inlineStr">
        <is>
          <t>8643</t>
        </is>
      </c>
      <c r="C1728" t="inlineStr">
        <is>
          <t>mv_f0_lv348_f0_l6_ls</t>
        </is>
      </c>
      <c r="D1728" t="n">
        <v>48</v>
      </c>
      <c r="E1728" t="n">
        <v>0.5108139231323627</v>
      </c>
      <c r="F1728" t="n">
        <v>-0.5108139231323627</v>
      </c>
      <c r="G1728" t="n">
        <v>4.67015001405087</v>
      </c>
    </row>
    <row r="1729">
      <c r="A1729" t="inlineStr">
        <is>
          <t>mv_f0_lv610_f1_l23_ls</t>
        </is>
      </c>
      <c r="B1729" t="inlineStr">
        <is>
          <t>12459</t>
        </is>
      </c>
      <c r="C1729" t="inlineStr">
        <is>
          <t>mv_f0_lv610_f1_l23_ls</t>
        </is>
      </c>
      <c r="D1729" t="n">
        <v>48</v>
      </c>
      <c r="E1729" t="n">
        <v>0.5022753781138721</v>
      </c>
      <c r="F1729" t="n">
        <v>-0.5022753781138721</v>
      </c>
      <c r="G1729" t="n">
        <v>1.528778428105486</v>
      </c>
    </row>
    <row r="1730">
      <c r="A1730" t="inlineStr">
        <is>
          <t>mv_f0_lv360_f0_l14_ls</t>
        </is>
      </c>
      <c r="B1730" t="inlineStr">
        <is>
          <t>8951</t>
        </is>
      </c>
      <c r="C1730" t="inlineStr">
        <is>
          <t>mv_f0_lv360_f0_l14_ls</t>
        </is>
      </c>
      <c r="D1730" t="n">
        <v>48</v>
      </c>
      <c r="E1730" t="n">
        <v>0.4955975159475129</v>
      </c>
      <c r="F1730" t="n">
        <v>-0.4955975159475129</v>
      </c>
      <c r="G1730" t="n">
        <v>1.484140231591339</v>
      </c>
    </row>
    <row r="1731">
      <c r="A1731" t="inlineStr">
        <is>
          <t>mv_f0_lv290_f0_l28_ls</t>
        </is>
      </c>
      <c r="B1731" t="inlineStr">
        <is>
          <t>7397</t>
        </is>
      </c>
      <c r="C1731" t="inlineStr">
        <is>
          <t>mv_f0_lv290_f0_l28_ls</t>
        </is>
      </c>
      <c r="D1731" t="n">
        <v>48</v>
      </c>
      <c r="E1731" t="n">
        <v>0.493902722101528</v>
      </c>
      <c r="F1731" t="n">
        <v>-0.493902722101528</v>
      </c>
      <c r="G1731" t="n">
        <v>1.48816948350231</v>
      </c>
    </row>
    <row r="1732">
      <c r="A1732" t="inlineStr">
        <is>
          <t>mv_f0_lv549_f1_l29_ls</t>
        </is>
      </c>
      <c r="B1732" t="inlineStr">
        <is>
          <t>11503</t>
        </is>
      </c>
      <c r="C1732" t="inlineStr">
        <is>
          <t>mv_f0_lv549_f1_l29_ls</t>
        </is>
      </c>
      <c r="D1732" t="n">
        <v>48</v>
      </c>
      <c r="E1732" t="n">
        <v>0.4938980755547833</v>
      </c>
      <c r="F1732" t="n">
        <v>-0.4938980755547833</v>
      </c>
      <c r="G1732" t="n">
        <v>1.487173943539892</v>
      </c>
    </row>
    <row r="1733">
      <c r="A1733" t="inlineStr">
        <is>
          <t>mv_f0_lv549_f1_l10_ls</t>
        </is>
      </c>
      <c r="B1733" t="inlineStr">
        <is>
          <t>11465</t>
        </is>
      </c>
      <c r="C1733" t="inlineStr">
        <is>
          <t>mv_f0_lv549_f1_l10_ls</t>
        </is>
      </c>
      <c r="D1733" t="n">
        <v>48</v>
      </c>
      <c r="E1733" t="n">
        <v>0.4925624749628545</v>
      </c>
      <c r="F1733" t="n">
        <v>-0.4925624749628545</v>
      </c>
      <c r="G1733" t="n">
        <v>2.732692050864145</v>
      </c>
    </row>
    <row r="1734">
      <c r="A1734" t="inlineStr">
        <is>
          <t>mv_f0_lv468_f1_l3_ls</t>
        </is>
      </c>
      <c r="B1734" t="inlineStr">
        <is>
          <t>10487</t>
        </is>
      </c>
      <c r="C1734" t="inlineStr">
        <is>
          <t>mv_f0_lv468_f1_l3_ls</t>
        </is>
      </c>
      <c r="D1734" t="n">
        <v>48</v>
      </c>
      <c r="E1734" t="n">
        <v>0.4913453985522045</v>
      </c>
      <c r="F1734" t="n">
        <v>-0.4913453985522045</v>
      </c>
      <c r="G1734" t="n">
        <v>2.864420952087106</v>
      </c>
    </row>
    <row r="1735">
      <c r="A1735" t="inlineStr">
        <is>
          <t>mv_f0_lv360_f2_l14_ls</t>
        </is>
      </c>
      <c r="B1735" t="inlineStr">
        <is>
          <t>9111</t>
        </is>
      </c>
      <c r="C1735" t="inlineStr">
        <is>
          <t>mv_f0_lv360_f2_l14_ls</t>
        </is>
      </c>
      <c r="D1735" t="n">
        <v>48</v>
      </c>
      <c r="E1735" t="n">
        <v>0.4901734976200844</v>
      </c>
      <c r="F1735" t="n">
        <v>-0.4901734976200844</v>
      </c>
      <c r="G1735" t="n">
        <v>2.720370328524371</v>
      </c>
    </row>
    <row r="1736">
      <c r="A1736" t="inlineStr">
        <is>
          <t>mv_f0_lv312_f3_l21_ls</t>
        </is>
      </c>
      <c r="B1736" t="inlineStr">
        <is>
          <t>8233</t>
        </is>
      </c>
      <c r="C1736" t="inlineStr">
        <is>
          <t>mv_f0_lv312_f3_l21_ls</t>
        </is>
      </c>
      <c r="D1736" t="n">
        <v>48</v>
      </c>
      <c r="E1736" t="n">
        <v>0.4897809410633506</v>
      </c>
      <c r="F1736" t="n">
        <v>-0.4897809410633506</v>
      </c>
      <c r="G1736" t="n">
        <v>1.467744264304572</v>
      </c>
    </row>
    <row r="1737">
      <c r="A1737" t="inlineStr">
        <is>
          <t>mv_f0_lv610_f0_l18_ls</t>
        </is>
      </c>
      <c r="B1737" t="inlineStr">
        <is>
          <t>12369</t>
        </is>
      </c>
      <c r="C1737" t="inlineStr">
        <is>
          <t>mv_f0_lv610_f0_l18_ls</t>
        </is>
      </c>
      <c r="D1737" t="n">
        <v>48</v>
      </c>
      <c r="E1737" t="n">
        <v>0.4885920215743449</v>
      </c>
      <c r="F1737" t="n">
        <v>-0.4885920215743449</v>
      </c>
      <c r="G1737" t="n">
        <v>1.462365293447862</v>
      </c>
    </row>
    <row r="1738">
      <c r="A1738" t="inlineStr">
        <is>
          <t>mv_f0_lv290_f1_l5_ls</t>
        </is>
      </c>
      <c r="B1738" t="inlineStr">
        <is>
          <t>7431</t>
        </is>
      </c>
      <c r="C1738" t="inlineStr">
        <is>
          <t>mv_f0_lv290_f1_l5_ls</t>
        </is>
      </c>
      <c r="D1738" t="n">
        <v>48</v>
      </c>
      <c r="E1738" t="n">
        <v>0.4884025490749629</v>
      </c>
      <c r="F1738" t="n">
        <v>-0.4884025490749629</v>
      </c>
      <c r="G1738" t="n">
        <v>1.456821524133255</v>
      </c>
    </row>
    <row r="1739">
      <c r="A1739" t="inlineStr">
        <is>
          <t>mv_f0_lv528_f0_l4_ls</t>
        </is>
      </c>
      <c r="B1739" t="inlineStr">
        <is>
          <t>11023</t>
        </is>
      </c>
      <c r="C1739" t="inlineStr">
        <is>
          <t>mv_f0_lv528_f0_l4_ls</t>
        </is>
      </c>
      <c r="D1739" t="n">
        <v>48</v>
      </c>
      <c r="E1739" t="n">
        <v>0.4882091845273046</v>
      </c>
      <c r="F1739" t="n">
        <v>-0.4882091845273046</v>
      </c>
      <c r="G1739" t="n">
        <v>2.694541527374687</v>
      </c>
    </row>
    <row r="1740">
      <c r="A1740" t="inlineStr">
        <is>
          <t>mv_f0_lv290_f2_l9_ls</t>
        </is>
      </c>
      <c r="B1740" t="inlineStr">
        <is>
          <t>7519</t>
        </is>
      </c>
      <c r="C1740" t="inlineStr">
        <is>
          <t>mv_f0_lv290_f2_l9_ls</t>
        </is>
      </c>
      <c r="D1740" t="n">
        <v>48</v>
      </c>
      <c r="E1740" t="n">
        <v>0.4852115811975816</v>
      </c>
      <c r="F1740" t="n">
        <v>-0.4852115811975816</v>
      </c>
      <c r="G1740" t="n">
        <v>2.170723990917816</v>
      </c>
    </row>
    <row r="1741">
      <c r="A1741" t="inlineStr">
        <is>
          <t>mv_f0_lv410_f1_l7_ls</t>
        </is>
      </c>
      <c r="B1741" t="inlineStr">
        <is>
          <t>9913</t>
        </is>
      </c>
      <c r="C1741" t="inlineStr">
        <is>
          <t>mv_f0_lv410_f1_l7_ls</t>
        </is>
      </c>
      <c r="D1741" t="n">
        <v>48</v>
      </c>
      <c r="E1741" t="n">
        <v>0.4842345282847278</v>
      </c>
      <c r="F1741" t="n">
        <v>-0.4842345282847278</v>
      </c>
      <c r="G1741" t="n">
        <v>2.682917342380678</v>
      </c>
    </row>
    <row r="1742">
      <c r="A1742" t="inlineStr">
        <is>
          <t>mv_f0_lv312_f2_l30_ls</t>
        </is>
      </c>
      <c r="B1742" t="inlineStr">
        <is>
          <t>8171</t>
        </is>
      </c>
      <c r="C1742" t="inlineStr">
        <is>
          <t>mv_f0_lv312_f2_l30_ls</t>
        </is>
      </c>
      <c r="D1742" t="n">
        <v>48</v>
      </c>
      <c r="E1742" t="n">
        <v>0.4821149876529242</v>
      </c>
      <c r="F1742" t="n">
        <v>-0.4821149876529242</v>
      </c>
      <c r="G1742" t="n">
        <v>0.9200240565322312</v>
      </c>
    </row>
    <row r="1743">
      <c r="A1743" t="inlineStr">
        <is>
          <t>mv_f0_lv256_f0_l14_ls</t>
        </is>
      </c>
      <c r="B1743" t="inlineStr">
        <is>
          <t>6787</t>
        </is>
      </c>
      <c r="C1743" t="inlineStr">
        <is>
          <t>mv_f0_lv256_f0_l14_ls</t>
        </is>
      </c>
      <c r="D1743" t="n">
        <v>48</v>
      </c>
      <c r="E1743" t="n">
        <v>0.4805517249278104</v>
      </c>
      <c r="F1743" t="n">
        <v>-0.4805517249278104</v>
      </c>
      <c r="G1743" t="n">
        <v>2.137319015092594</v>
      </c>
    </row>
    <row r="1744">
      <c r="A1744" t="inlineStr">
        <is>
          <t>mv_f0_lv549_f1_l3_ls</t>
        </is>
      </c>
      <c r="B1744" t="inlineStr">
        <is>
          <t>11451</t>
        </is>
      </c>
      <c r="C1744" t="inlineStr">
        <is>
          <t>mv_f0_lv549_f1_l3_ls</t>
        </is>
      </c>
      <c r="D1744" t="n">
        <v>48</v>
      </c>
      <c r="E1744" t="n">
        <v>0.4799498855527213</v>
      </c>
      <c r="F1744" t="n">
        <v>-0.4799498855527213</v>
      </c>
      <c r="G1744" t="n">
        <v>2.128287108147888</v>
      </c>
    </row>
    <row r="1745">
      <c r="A1745" t="inlineStr">
        <is>
          <t>mv_f0_lv207_f0_l6_ls</t>
        </is>
      </c>
      <c r="B1745" t="inlineStr">
        <is>
          <t>6005</t>
        </is>
      </c>
      <c r="C1745" t="inlineStr">
        <is>
          <t>mv_f0_lv207_f0_l6_ls</t>
        </is>
      </c>
      <c r="D1745" t="n">
        <v>48</v>
      </c>
      <c r="E1745" t="n">
        <v>0.4783434567778344</v>
      </c>
      <c r="F1745" t="n">
        <v>-0.4783434567778344</v>
      </c>
      <c r="G1745" t="n">
        <v>2.115410116634139</v>
      </c>
    </row>
    <row r="1746">
      <c r="A1746" t="inlineStr">
        <is>
          <t>mv_f0_lv610_f0_l0_ls</t>
        </is>
      </c>
      <c r="B1746" t="inlineStr">
        <is>
          <t>12333</t>
        </is>
      </c>
      <c r="C1746" t="inlineStr">
        <is>
          <t>mv_f0_lv610_f0_l0_ls</t>
        </is>
      </c>
      <c r="D1746" t="n">
        <v>48</v>
      </c>
      <c r="E1746" t="n">
        <v>0.4768691883869582</v>
      </c>
      <c r="F1746" t="n">
        <v>-0.4768691883869582</v>
      </c>
      <c r="G1746" t="n">
        <v>2.112273315864883</v>
      </c>
    </row>
    <row r="1747">
      <c r="A1747" t="inlineStr">
        <is>
          <t>mv_f0_lv528_f0_l2_ls</t>
        </is>
      </c>
      <c r="B1747" t="inlineStr">
        <is>
          <t>11019</t>
        </is>
      </c>
      <c r="C1747" t="inlineStr">
        <is>
          <t>mv_f0_lv528_f0_l2_ls</t>
        </is>
      </c>
      <c r="D1747" t="n">
        <v>48</v>
      </c>
      <c r="E1747" t="n">
        <v>0.4758274385036013</v>
      </c>
      <c r="F1747" t="n">
        <v>-0.4758274385036013</v>
      </c>
      <c r="G1747" t="n">
        <v>2.107337446092858</v>
      </c>
    </row>
    <row r="1748">
      <c r="A1748" t="inlineStr">
        <is>
          <t>mv_f0_lv360_f2_l17_ls</t>
        </is>
      </c>
      <c r="B1748" t="inlineStr">
        <is>
          <t>9117</t>
        </is>
      </c>
      <c r="C1748" t="inlineStr">
        <is>
          <t>mv_f0_lv360_f2_l17_ls</t>
        </is>
      </c>
      <c r="D1748" t="n">
        <v>48</v>
      </c>
      <c r="E1748" t="n">
        <v>0.4691743123942969</v>
      </c>
      <c r="F1748" t="n">
        <v>-0.4691743123942969</v>
      </c>
      <c r="G1748" t="n">
        <v>0.8954044890105657</v>
      </c>
    </row>
    <row r="1749">
      <c r="A1749" t="inlineStr">
        <is>
          <t>mv_f0_lv207_f2_l18_ls</t>
        </is>
      </c>
      <c r="B1749" t="inlineStr">
        <is>
          <t>6189</t>
        </is>
      </c>
      <c r="C1749" t="inlineStr">
        <is>
          <t>mv_f0_lv207_f2_l18_ls</t>
        </is>
      </c>
      <c r="D1749" t="n">
        <v>48</v>
      </c>
      <c r="E1749" t="n">
        <v>0.4672689601467886</v>
      </c>
      <c r="F1749" t="n">
        <v>-0.4672689601467886</v>
      </c>
      <c r="G1749" t="n">
        <v>0.886868715357269</v>
      </c>
    </row>
    <row r="1750">
      <c r="A1750" t="inlineStr">
        <is>
          <t>mv_f0_lv549_f2_l0_ls</t>
        </is>
      </c>
      <c r="B1750" t="inlineStr">
        <is>
          <t>11525</t>
        </is>
      </c>
      <c r="C1750" t="inlineStr">
        <is>
          <t>mv_f0_lv549_f2_l0_ls</t>
        </is>
      </c>
      <c r="D1750" t="n">
        <v>48</v>
      </c>
      <c r="E1750" t="n">
        <v>0.4650848818505928</v>
      </c>
      <c r="F1750" t="n">
        <v>-0.4650848818505928</v>
      </c>
      <c r="G1750" t="n">
        <v>0.8816057132312326</v>
      </c>
    </row>
    <row r="1751">
      <c r="A1751" t="inlineStr">
        <is>
          <t>mv_f0_lv610_f0_l11_ls</t>
        </is>
      </c>
      <c r="B1751" t="inlineStr">
        <is>
          <t>12355</t>
        </is>
      </c>
      <c r="C1751" t="inlineStr">
        <is>
          <t>mv_f0_lv610_f0_l11_ls</t>
        </is>
      </c>
      <c r="D1751" t="n">
        <v>48</v>
      </c>
      <c r="E1751" t="n">
        <v>0.4624714546513173</v>
      </c>
      <c r="F1751" t="n">
        <v>-0.4624714546513173</v>
      </c>
      <c r="G1751" t="n">
        <v>2.110962447269764</v>
      </c>
    </row>
    <row r="1752">
      <c r="A1752" t="inlineStr">
        <is>
          <t>mv_f0_lv290_f0_l13_ls</t>
        </is>
      </c>
      <c r="B1752" t="inlineStr">
        <is>
          <t>7367</t>
        </is>
      </c>
      <c r="C1752" t="inlineStr">
        <is>
          <t>mv_f0_lv290_f0_l13_ls</t>
        </is>
      </c>
      <c r="D1752" t="n">
        <v>48</v>
      </c>
      <c r="E1752" t="n">
        <v>0.4585769443304962</v>
      </c>
      <c r="F1752" t="n">
        <v>-0.4585769443304962</v>
      </c>
      <c r="G1752" t="n">
        <v>2.089706712485393</v>
      </c>
    </row>
    <row r="1753">
      <c r="A1753" t="inlineStr">
        <is>
          <t>mv_f0_lv549_f0_l26_ls</t>
        </is>
      </c>
      <c r="B1753" t="inlineStr">
        <is>
          <t>11417</t>
        </is>
      </c>
      <c r="C1753" t="inlineStr">
        <is>
          <t>mv_f0_lv549_f0_l26_ls</t>
        </is>
      </c>
      <c r="D1753" t="n">
        <v>48</v>
      </c>
      <c r="E1753" t="n">
        <v>0.4526913608889795</v>
      </c>
      <c r="F1753" t="n">
        <v>-0.4526913608889795</v>
      </c>
      <c r="G1753" t="n">
        <v>1.083601582658062</v>
      </c>
    </row>
    <row r="1754">
      <c r="A1754" t="inlineStr">
        <is>
          <t>mv_f0_lv549_f0_l11_ls</t>
        </is>
      </c>
      <c r="B1754" t="inlineStr">
        <is>
          <t>11387</t>
        </is>
      </c>
      <c r="C1754" t="inlineStr">
        <is>
          <t>mv_f0_lv549_f0_l11_ls</t>
        </is>
      </c>
      <c r="D1754" t="n">
        <v>48</v>
      </c>
      <c r="E1754" t="n">
        <v>0.448406026972454</v>
      </c>
      <c r="F1754" t="n">
        <v>-0.448406026972454</v>
      </c>
      <c r="G1754" t="n">
        <v>1.307939862409178</v>
      </c>
    </row>
    <row r="1755">
      <c r="A1755" t="inlineStr">
        <is>
          <t>mv_f0_lv290_f1_l9_ls</t>
        </is>
      </c>
      <c r="B1755" t="inlineStr">
        <is>
          <t>7439</t>
        </is>
      </c>
      <c r="C1755" t="inlineStr">
        <is>
          <t>mv_f0_lv290_f1_l9_ls</t>
        </is>
      </c>
      <c r="D1755" t="n">
        <v>48</v>
      </c>
      <c r="E1755" t="n">
        <v>0.4479301953363961</v>
      </c>
      <c r="F1755" t="n">
        <v>-0.4479301953363961</v>
      </c>
      <c r="G1755" t="n">
        <v>1.307090036799921</v>
      </c>
    </row>
    <row r="1756">
      <c r="A1756" t="inlineStr">
        <is>
          <t>mv_f0_lv468_f0_l10_ls</t>
        </is>
      </c>
      <c r="B1756" t="inlineStr">
        <is>
          <t>10421</t>
        </is>
      </c>
      <c r="C1756" t="inlineStr">
        <is>
          <t>mv_f0_lv468_f0_l10_ls</t>
        </is>
      </c>
      <c r="D1756" t="n">
        <v>48</v>
      </c>
      <c r="E1756" t="n">
        <v>0.4473658041714675</v>
      </c>
      <c r="F1756" t="n">
        <v>-0.4473658041714675</v>
      </c>
      <c r="G1756" t="n">
        <v>1.074946715156998</v>
      </c>
    </row>
    <row r="1757">
      <c r="A1757" t="inlineStr">
        <is>
          <t>mv_f0_lv290_f0_l10_ls</t>
        </is>
      </c>
      <c r="B1757" t="inlineStr">
        <is>
          <t>7361</t>
        </is>
      </c>
      <c r="C1757" t="inlineStr">
        <is>
          <t>mv_f0_lv290_f0_l10_ls</t>
        </is>
      </c>
      <c r="D1757" t="n">
        <v>48</v>
      </c>
      <c r="E1757" t="n">
        <v>0.4472586648475798</v>
      </c>
      <c r="F1757" t="n">
        <v>-0.4472586648475798</v>
      </c>
      <c r="G1757" t="n">
        <v>1.077326008536547</v>
      </c>
    </row>
    <row r="1758">
      <c r="A1758" t="inlineStr">
        <is>
          <t>mv_f0_lv410_f0_l26_ls</t>
        </is>
      </c>
      <c r="B1758" t="inlineStr">
        <is>
          <t>9871</t>
        </is>
      </c>
      <c r="C1758" t="inlineStr">
        <is>
          <t>mv_f0_lv410_f0_l26_ls</t>
        </is>
      </c>
      <c r="D1758" t="n">
        <v>48</v>
      </c>
      <c r="E1758" t="n">
        <v>0.4225082873468121</v>
      </c>
      <c r="F1758" t="n">
        <v>-0.4225082873468121</v>
      </c>
      <c r="G1758" t="n">
        <v>2.488397801760521</v>
      </c>
    </row>
    <row r="1759">
      <c r="A1759" t="inlineStr">
        <is>
          <t>mv_f0_lv290_f1_l7_ls</t>
        </is>
      </c>
      <c r="B1759" t="inlineStr">
        <is>
          <t>7435</t>
        </is>
      </c>
      <c r="C1759" t="inlineStr">
        <is>
          <t>mv_f0_lv290_f1_l7_ls</t>
        </is>
      </c>
      <c r="D1759" t="n">
        <v>48</v>
      </c>
      <c r="E1759" t="n">
        <v>0.4203245432087431</v>
      </c>
      <c r="F1759" t="n">
        <v>-0.4203245432087431</v>
      </c>
      <c r="G1759" t="n">
        <v>2.445782543720826</v>
      </c>
    </row>
    <row r="1760">
      <c r="A1760" t="inlineStr">
        <is>
          <t>mv_f0_lv360_f0_l8_ls</t>
        </is>
      </c>
      <c r="B1760" t="inlineStr">
        <is>
          <t>8939</t>
        </is>
      </c>
      <c r="C1760" t="inlineStr">
        <is>
          <t>mv_f0_lv360_f0_l8_ls</t>
        </is>
      </c>
      <c r="D1760" t="n">
        <v>48</v>
      </c>
      <c r="E1760" t="n">
        <v>0.417969032733059</v>
      </c>
      <c r="F1760" t="n">
        <v>-0.417969032733059</v>
      </c>
      <c r="G1760" t="n">
        <v>2.437359364237148</v>
      </c>
    </row>
    <row r="1761">
      <c r="A1761" t="inlineStr">
        <is>
          <t>mv_f0_lv562_f0_l10_ls</t>
        </is>
      </c>
      <c r="B1761" t="inlineStr">
        <is>
          <t>11693</t>
        </is>
      </c>
      <c r="C1761" t="inlineStr">
        <is>
          <t>mv_f0_lv562_f0_l10_ls</t>
        </is>
      </c>
      <c r="D1761" t="n">
        <v>48</v>
      </c>
      <c r="E1761" t="n">
        <v>0.4170132355695499</v>
      </c>
      <c r="F1761" t="n">
        <v>-0.4170132355695499</v>
      </c>
      <c r="G1761" t="n">
        <v>1.010277693412828</v>
      </c>
    </row>
    <row r="1762">
      <c r="A1762" t="inlineStr">
        <is>
          <t>mv_f0_lv312_f3_l30_ls</t>
        </is>
      </c>
      <c r="B1762" t="inlineStr">
        <is>
          <t>8251</t>
        </is>
      </c>
      <c r="C1762" t="inlineStr">
        <is>
          <t>mv_f0_lv312_f3_l30_ls</t>
        </is>
      </c>
      <c r="D1762" t="n">
        <v>48</v>
      </c>
      <c r="E1762" t="n">
        <v>0.4165689747063113</v>
      </c>
      <c r="F1762" t="n">
        <v>-0.4165689747063113</v>
      </c>
      <c r="G1762" t="n">
        <v>2.390520715148281</v>
      </c>
    </row>
    <row r="1763">
      <c r="A1763" t="inlineStr">
        <is>
          <t>mv_f0_lv312_f3_l16_ls</t>
        </is>
      </c>
      <c r="B1763" t="inlineStr">
        <is>
          <t>8223</t>
        </is>
      </c>
      <c r="C1763" t="inlineStr">
        <is>
          <t>mv_f0_lv312_f3_l16_ls</t>
        </is>
      </c>
      <c r="D1763" t="n">
        <v>48</v>
      </c>
      <c r="E1763" t="n">
        <v>0.4148002914801182</v>
      </c>
      <c r="F1763" t="n">
        <v>-0.4148002914801182</v>
      </c>
      <c r="G1763" t="n">
        <v>3.883336142413898</v>
      </c>
    </row>
    <row r="1764">
      <c r="A1764" t="inlineStr">
        <is>
          <t>mv_f0_lv290_f0_l19_ls</t>
        </is>
      </c>
      <c r="B1764" t="inlineStr">
        <is>
          <t>7379</t>
        </is>
      </c>
      <c r="C1764" t="inlineStr">
        <is>
          <t>mv_f0_lv290_f0_l19_ls</t>
        </is>
      </c>
      <c r="D1764" t="n">
        <v>48</v>
      </c>
      <c r="E1764" t="n">
        <v>0.4118429703641707</v>
      </c>
      <c r="F1764" t="n">
        <v>-0.4118429703641707</v>
      </c>
      <c r="G1764" t="n">
        <v>1.735369189059785</v>
      </c>
    </row>
    <row r="1765">
      <c r="A1765" t="inlineStr">
        <is>
          <t>mv_f0_lv360_f0_l25_ls</t>
        </is>
      </c>
      <c r="B1765" t="inlineStr">
        <is>
          <t>8973</t>
        </is>
      </c>
      <c r="C1765" t="inlineStr">
        <is>
          <t>mv_f0_lv360_f0_l25_ls</t>
        </is>
      </c>
      <c r="D1765" t="n">
        <v>48</v>
      </c>
      <c r="E1765" t="n">
        <v>0.4113632584861941</v>
      </c>
      <c r="F1765" t="n">
        <v>-0.4113632584861941</v>
      </c>
      <c r="G1765" t="n">
        <v>3.813213761703367</v>
      </c>
    </row>
    <row r="1766">
      <c r="A1766" t="inlineStr">
        <is>
          <t>mv_f0_lv360_f1_l1_ls</t>
        </is>
      </c>
      <c r="B1766" t="inlineStr">
        <is>
          <t>9005</t>
        </is>
      </c>
      <c r="C1766" t="inlineStr">
        <is>
          <t>mv_f0_lv360_f1_l1_ls</t>
        </is>
      </c>
      <c r="D1766" t="n">
        <v>48</v>
      </c>
      <c r="E1766" t="n">
        <v>0.4096623614102284</v>
      </c>
      <c r="F1766" t="n">
        <v>-0.4096623614102284</v>
      </c>
      <c r="G1766" t="n">
        <v>3.80688714228417</v>
      </c>
    </row>
    <row r="1767">
      <c r="A1767" t="inlineStr">
        <is>
          <t>mv_f0_lv579_f0_l1_ls</t>
        </is>
      </c>
      <c r="B1767" t="inlineStr">
        <is>
          <t>11941</t>
        </is>
      </c>
      <c r="C1767" t="inlineStr">
        <is>
          <t>mv_f0_lv579_f0_l1_ls</t>
        </is>
      </c>
      <c r="D1767" t="n">
        <v>48</v>
      </c>
      <c r="E1767" t="n">
        <v>0.4056731826498883</v>
      </c>
      <c r="F1767" t="n">
        <v>-0.4056731826498883</v>
      </c>
      <c r="G1767" t="n">
        <v>3.765102795813054</v>
      </c>
    </row>
    <row r="1768">
      <c r="A1768" t="inlineStr">
        <is>
          <t>mv_f0_lv244_f0_l6_ls</t>
        </is>
      </c>
      <c r="B1768" t="inlineStr">
        <is>
          <t>6679</t>
        </is>
      </c>
      <c r="C1768" t="inlineStr">
        <is>
          <t>mv_f0_lv244_f0_l6_ls</t>
        </is>
      </c>
      <c r="D1768" t="n">
        <v>48</v>
      </c>
      <c r="E1768" t="n">
        <v>0.4005555214645493</v>
      </c>
      <c r="F1768" t="n">
        <v>-0.4005555214645493</v>
      </c>
      <c r="G1768" t="n">
        <v>0.8393232595234288</v>
      </c>
    </row>
    <row r="1769">
      <c r="A1769" t="inlineStr">
        <is>
          <t>mv_f0_lv207_f0_l29_ls</t>
        </is>
      </c>
      <c r="B1769" t="inlineStr">
        <is>
          <t>6051</t>
        </is>
      </c>
      <c r="C1769" t="inlineStr">
        <is>
          <t>mv_f0_lv207_f0_l29_ls</t>
        </is>
      </c>
      <c r="D1769" t="n">
        <v>48</v>
      </c>
      <c r="E1769" t="n">
        <v>0.3998513334360605</v>
      </c>
      <c r="F1769" t="n">
        <v>-0.3998513334360605</v>
      </c>
      <c r="G1769" t="n">
        <v>0.8395972792310675</v>
      </c>
    </row>
    <row r="1770">
      <c r="A1770" t="inlineStr">
        <is>
          <t>mv_f0_lv610_f1_l34_ls</t>
        </is>
      </c>
      <c r="B1770" t="inlineStr">
        <is>
          <t>12481</t>
        </is>
      </c>
      <c r="C1770" t="inlineStr">
        <is>
          <t>mv_f0_lv610_f1_l34_ls</t>
        </is>
      </c>
      <c r="D1770" t="n">
        <v>48</v>
      </c>
      <c r="E1770" t="n">
        <v>0.3990222078113881</v>
      </c>
      <c r="F1770" t="n">
        <v>-0.3990222078113881</v>
      </c>
      <c r="G1770" t="n">
        <v>0.9432601302141237</v>
      </c>
    </row>
    <row r="1771">
      <c r="A1771" t="inlineStr">
        <is>
          <t>mv_f0_lv549_f1_l27_ls</t>
        </is>
      </c>
      <c r="B1771" t="inlineStr">
        <is>
          <t>11499</t>
        </is>
      </c>
      <c r="C1771" t="inlineStr">
        <is>
          <t>mv_f0_lv549_f1_l27_ls</t>
        </is>
      </c>
      <c r="D1771" t="n">
        <v>48</v>
      </c>
      <c r="E1771" t="n">
        <v>0.3974835637188135</v>
      </c>
      <c r="F1771" t="n">
        <v>-0.3974835637188135</v>
      </c>
      <c r="G1771" t="n">
        <v>1.180915743278496</v>
      </c>
    </row>
    <row r="1772">
      <c r="A1772" t="inlineStr">
        <is>
          <t>mv_f0_lv256_f1_l25_ls</t>
        </is>
      </c>
      <c r="B1772" t="inlineStr">
        <is>
          <t>6889</t>
        </is>
      </c>
      <c r="C1772" t="inlineStr">
        <is>
          <t>mv_f0_lv256_f1_l25_ls</t>
        </is>
      </c>
      <c r="D1772" t="n">
        <v>48</v>
      </c>
      <c r="E1772" t="n">
        <v>0.3961843670909853</v>
      </c>
      <c r="F1772" t="n">
        <v>-0.3961843670909853</v>
      </c>
      <c r="G1772" t="n">
        <v>0.8273420281206565</v>
      </c>
    </row>
    <row r="1773">
      <c r="A1773" t="inlineStr">
        <is>
          <t>mv_f0_lv468_f0_l35_ls</t>
        </is>
      </c>
      <c r="B1773" t="inlineStr">
        <is>
          <t>10471</t>
        </is>
      </c>
      <c r="C1773" t="inlineStr">
        <is>
          <t>mv_f0_lv468_f0_l35_ls</t>
        </is>
      </c>
      <c r="D1773" t="n">
        <v>48</v>
      </c>
      <c r="E1773" t="n">
        <v>0.3960923168938285</v>
      </c>
      <c r="F1773" t="n">
        <v>-0.3960923168938285</v>
      </c>
      <c r="G1773" t="n">
        <v>1.701778196507618</v>
      </c>
    </row>
    <row r="1774">
      <c r="A1774" t="inlineStr">
        <is>
          <t>mv_f0_lv622_f0_l0_ls</t>
        </is>
      </c>
      <c r="B1774" t="inlineStr">
        <is>
          <t>12549</t>
        </is>
      </c>
      <c r="C1774" t="inlineStr">
        <is>
          <t>mv_f0_lv622_f0_l0_ls</t>
        </is>
      </c>
      <c r="D1774" t="n">
        <v>48</v>
      </c>
      <c r="E1774" t="n">
        <v>0.3954801084297193</v>
      </c>
      <c r="F1774" t="n">
        <v>-0.3954801084297193</v>
      </c>
      <c r="G1774" t="n">
        <v>0.680956318619673</v>
      </c>
    </row>
    <row r="1775">
      <c r="A1775" t="inlineStr">
        <is>
          <t>mv_f0_lv244_f0_l7_ls</t>
        </is>
      </c>
      <c r="B1775" t="inlineStr">
        <is>
          <t>6681</t>
        </is>
      </c>
      <c r="C1775" t="inlineStr">
        <is>
          <t>mv_f0_lv244_f0_l7_ls</t>
        </is>
      </c>
      <c r="D1775" t="n">
        <v>48</v>
      </c>
      <c r="E1775" t="n">
        <v>0.3935836592027102</v>
      </c>
      <c r="F1775" t="n">
        <v>-0.3935836592027102</v>
      </c>
      <c r="G1775" t="n">
        <v>1.173236907558411</v>
      </c>
    </row>
    <row r="1776">
      <c r="A1776" t="inlineStr">
        <is>
          <t>mv_f0_lv549_f0_l33_ls</t>
        </is>
      </c>
      <c r="B1776" t="inlineStr">
        <is>
          <t>11431</t>
        </is>
      </c>
      <c r="C1776" t="inlineStr">
        <is>
          <t>mv_f0_lv549_f0_l33_ls</t>
        </is>
      </c>
      <c r="D1776" t="n">
        <v>48</v>
      </c>
      <c r="E1776" t="n">
        <v>0.3933672577265705</v>
      </c>
      <c r="F1776" t="n">
        <v>-0.3933672577265705</v>
      </c>
      <c r="G1776" t="n">
        <v>1.088788513885277</v>
      </c>
    </row>
    <row r="1777">
      <c r="A1777" t="inlineStr">
        <is>
          <t>mv_f0_lv312_f4_l2_ls</t>
        </is>
      </c>
      <c r="B1777" t="inlineStr">
        <is>
          <t>8275</t>
        </is>
      </c>
      <c r="C1777" t="inlineStr">
        <is>
          <t>mv_f0_lv312_f4_l2_ls</t>
        </is>
      </c>
      <c r="D1777" t="n">
        <v>48</v>
      </c>
      <c r="E1777" t="n">
        <v>0.3919731594282163</v>
      </c>
      <c r="F1777" t="n">
        <v>-0.3919731594282163</v>
      </c>
      <c r="G1777" t="n">
        <v>1.522528644646018</v>
      </c>
    </row>
    <row r="1778">
      <c r="A1778" t="inlineStr">
        <is>
          <t>mv_f0_lv290_f0_l0_ls</t>
        </is>
      </c>
      <c r="B1778" t="inlineStr">
        <is>
          <t>7341</t>
        </is>
      </c>
      <c r="C1778" t="inlineStr">
        <is>
          <t>mv_f0_lv290_f0_l0_ls</t>
        </is>
      </c>
      <c r="D1778" t="n">
        <v>48</v>
      </c>
      <c r="E1778" t="n">
        <v>0.3834724040853946</v>
      </c>
      <c r="F1778" t="n">
        <v>-0.3834724040853946</v>
      </c>
      <c r="G1778" t="n">
        <v>1.044115181389185</v>
      </c>
    </row>
    <row r="1779">
      <c r="A1779" t="inlineStr">
        <is>
          <t>mv_f0_lv468_f1_l12_ls</t>
        </is>
      </c>
      <c r="B1779" t="inlineStr">
        <is>
          <t>10505</t>
        </is>
      </c>
      <c r="C1779" t="inlineStr">
        <is>
          <t>mv_f0_lv468_f1_l12_ls</t>
        </is>
      </c>
      <c r="D1779" t="n">
        <v>48</v>
      </c>
      <c r="E1779" t="n">
        <v>0.3828169951889682</v>
      </c>
      <c r="F1779" t="n">
        <v>-0.3828169951889682</v>
      </c>
      <c r="G1779" t="n">
        <v>1.041672700143124</v>
      </c>
    </row>
    <row r="1780">
      <c r="A1780" t="inlineStr">
        <is>
          <t>mv_f0_lv360_f0_l29_ls</t>
        </is>
      </c>
      <c r="B1780" t="inlineStr">
        <is>
          <t>8981</t>
        </is>
      </c>
      <c r="C1780" t="inlineStr">
        <is>
          <t>mv_f0_lv360_f0_l29_ls</t>
        </is>
      </c>
      <c r="D1780" t="n">
        <v>48</v>
      </c>
      <c r="E1780" t="n">
        <v>0.3816662659132248</v>
      </c>
      <c r="F1780" t="n">
        <v>-0.3816662659132248</v>
      </c>
      <c r="G1780" t="n">
        <v>0.7978269543317575</v>
      </c>
    </row>
    <row r="1781">
      <c r="A1781" t="inlineStr">
        <is>
          <t>mv_f0_lv312_f0_l4_ls</t>
        </is>
      </c>
      <c r="B1781" t="inlineStr">
        <is>
          <t>7959</t>
        </is>
      </c>
      <c r="C1781" t="inlineStr">
        <is>
          <t>mv_f0_lv312_f0_l4_ls</t>
        </is>
      </c>
      <c r="D1781" t="n">
        <v>48</v>
      </c>
      <c r="E1781" t="n">
        <v>0.3815692123654441</v>
      </c>
      <c r="F1781" t="n">
        <v>-0.3815692123654441</v>
      </c>
      <c r="G1781" t="n">
        <v>0.7977065016395861</v>
      </c>
    </row>
    <row r="1782">
      <c r="A1782" t="inlineStr">
        <is>
          <t>mv_f0_lv256_f0_l21_ls</t>
        </is>
      </c>
      <c r="B1782" t="inlineStr">
        <is>
          <t>6801</t>
        </is>
      </c>
      <c r="C1782" t="inlineStr">
        <is>
          <t>mv_f0_lv256_f0_l21_ls</t>
        </is>
      </c>
      <c r="D1782" t="n">
        <v>48</v>
      </c>
      <c r="E1782" t="n">
        <v>0.3799571550992404</v>
      </c>
      <c r="F1782" t="n">
        <v>-0.3799571550992404</v>
      </c>
      <c r="G1782" t="n">
        <v>0.7953810322545178</v>
      </c>
    </row>
    <row r="1783">
      <c r="A1783" t="inlineStr">
        <is>
          <t>mv_f0_lv360_f1_l18_ls</t>
        </is>
      </c>
      <c r="B1783" t="inlineStr">
        <is>
          <t>9039</t>
        </is>
      </c>
      <c r="C1783" t="inlineStr">
        <is>
          <t>mv_f0_lv360_f1_l18_ls</t>
        </is>
      </c>
      <c r="D1783" t="n">
        <v>48</v>
      </c>
      <c r="E1783" t="n">
        <v>0.3658851247189999</v>
      </c>
      <c r="F1783" t="n">
        <v>-0.3658851247189999</v>
      </c>
      <c r="G1783" t="n">
        <v>1.007715914315571</v>
      </c>
    </row>
    <row r="1784">
      <c r="A1784" t="inlineStr">
        <is>
          <t>mv_f0_lv610_f0_l33_ls</t>
        </is>
      </c>
      <c r="B1784" t="inlineStr">
        <is>
          <t>12399</t>
        </is>
      </c>
      <c r="C1784" t="inlineStr">
        <is>
          <t>mv_f0_lv610_f0_l33_ls</t>
        </is>
      </c>
      <c r="D1784" t="n">
        <v>48</v>
      </c>
      <c r="E1784" t="n">
        <v>0.3603229186332768</v>
      </c>
      <c r="F1784" t="n">
        <v>-0.3603229186332768</v>
      </c>
      <c r="G1784" t="n">
        <v>0.9957994140796425</v>
      </c>
    </row>
    <row r="1785">
      <c r="A1785" t="inlineStr">
        <is>
          <t>mv_f0_lv410_f0_l3_ls</t>
        </is>
      </c>
      <c r="B1785" t="inlineStr">
        <is>
          <t>9825</t>
        </is>
      </c>
      <c r="C1785" t="inlineStr">
        <is>
          <t>mv_f0_lv410_f0_l3_ls</t>
        </is>
      </c>
      <c r="D1785" t="n">
        <v>48</v>
      </c>
      <c r="E1785" t="n">
        <v>0.3583915231280101</v>
      </c>
      <c r="F1785" t="n">
        <v>-0.3583915231280101</v>
      </c>
      <c r="G1785" t="n">
        <v>0.9820646311811907</v>
      </c>
    </row>
    <row r="1786">
      <c r="A1786" t="inlineStr">
        <is>
          <t>mv_f0_lv528_f0_l28_ls</t>
        </is>
      </c>
      <c r="B1786" t="inlineStr">
        <is>
          <t>11071</t>
        </is>
      </c>
      <c r="C1786" t="inlineStr">
        <is>
          <t>mv_f0_lv528_f0_l28_ls</t>
        </is>
      </c>
      <c r="D1786" t="n">
        <v>48</v>
      </c>
      <c r="E1786" t="n">
        <v>0.3543769031109973</v>
      </c>
      <c r="F1786" t="n">
        <v>-0.3543769031109973</v>
      </c>
      <c r="G1786" t="n">
        <v>1.107254266074318</v>
      </c>
    </row>
    <row r="1787">
      <c r="A1787" t="inlineStr">
        <is>
          <t>mv_f0_lv610_f1_l4_ls</t>
        </is>
      </c>
      <c r="B1787" t="inlineStr">
        <is>
          <t>12421</t>
        </is>
      </c>
      <c r="C1787" t="inlineStr">
        <is>
          <t>mv_f0_lv610_f1_l4_ls</t>
        </is>
      </c>
      <c r="D1787" t="n">
        <v>48</v>
      </c>
      <c r="E1787" t="n">
        <v>0.3504129480609384</v>
      </c>
      <c r="F1787" t="n">
        <v>-0.3504129480609384</v>
      </c>
      <c r="G1787" t="n">
        <v>1.113563904385683</v>
      </c>
    </row>
    <row r="1788">
      <c r="A1788" t="inlineStr">
        <is>
          <t>mv_f0_lv312_f3_l31_ls</t>
        </is>
      </c>
      <c r="B1788" t="inlineStr">
        <is>
          <t>8253</t>
        </is>
      </c>
      <c r="C1788" t="inlineStr">
        <is>
          <t>mv_f0_lv312_f3_l31_ls</t>
        </is>
      </c>
      <c r="D1788" t="n">
        <v>48</v>
      </c>
      <c r="E1788" t="n">
        <v>0.349856369886338</v>
      </c>
      <c r="F1788" t="n">
        <v>-0.349856369886338</v>
      </c>
      <c r="G1788" t="n">
        <v>0.9617255398353152</v>
      </c>
    </row>
    <row r="1789">
      <c r="A1789" t="inlineStr">
        <is>
          <t>mv_f0_lv610_f0_l28_ls</t>
        </is>
      </c>
      <c r="B1789" t="inlineStr">
        <is>
          <t>12389</t>
        </is>
      </c>
      <c r="C1789" t="inlineStr">
        <is>
          <t>mv_f0_lv610_f0_l28_ls</t>
        </is>
      </c>
      <c r="D1789" t="n">
        <v>48</v>
      </c>
      <c r="E1789" t="n">
        <v>0.3487252460466614</v>
      </c>
      <c r="F1789" t="n">
        <v>-0.3487252460466614</v>
      </c>
      <c r="G1789" t="n">
        <v>0.9710969360525297</v>
      </c>
    </row>
    <row r="1790">
      <c r="A1790" t="inlineStr">
        <is>
          <t>mv_f0_lv468_f0_l5_ls</t>
        </is>
      </c>
      <c r="B1790" t="inlineStr">
        <is>
          <t>10411</t>
        </is>
      </c>
      <c r="C1790" t="inlineStr">
        <is>
          <t>mv_f0_lv468_f0_l5_ls</t>
        </is>
      </c>
      <c r="D1790" t="n">
        <v>48</v>
      </c>
      <c r="E1790" t="n">
        <v>0.3480845407893108</v>
      </c>
      <c r="F1790" t="n">
        <v>-0.3480845407893108</v>
      </c>
      <c r="G1790" t="n">
        <v>1.10337893380747</v>
      </c>
    </row>
    <row r="1791">
      <c r="A1791" t="inlineStr">
        <is>
          <t>mv_f0_lv207_f0_l39_ls</t>
        </is>
      </c>
      <c r="B1791" t="inlineStr">
        <is>
          <t>6071</t>
        </is>
      </c>
      <c r="C1791" t="inlineStr">
        <is>
          <t>mv_f0_lv207_f0_l39_ls</t>
        </is>
      </c>
      <c r="D1791" t="n">
        <v>48</v>
      </c>
      <c r="E1791" t="n">
        <v>0.3468546059185137</v>
      </c>
      <c r="F1791" t="n">
        <v>-0.3468546059185137</v>
      </c>
      <c r="G1791" t="n">
        <v>1.485744268844085</v>
      </c>
    </row>
    <row r="1792">
      <c r="A1792" t="inlineStr">
        <is>
          <t>mv_f0_lv360_f2_l16_ls</t>
        </is>
      </c>
      <c r="B1792" t="inlineStr">
        <is>
          <t>9115</t>
        </is>
      </c>
      <c r="C1792" t="inlineStr">
        <is>
          <t>mv_f0_lv360_f2_l16_ls</t>
        </is>
      </c>
      <c r="D1792" t="n">
        <v>48</v>
      </c>
      <c r="E1792" t="n">
        <v>0.3456887825423485</v>
      </c>
      <c r="F1792" t="n">
        <v>-0.3456887825423485</v>
      </c>
      <c r="G1792" t="n">
        <v>1.490617430060812</v>
      </c>
    </row>
    <row r="1793">
      <c r="A1793" t="inlineStr">
        <is>
          <t>mv_f0_lv562_f0_l0_ls</t>
        </is>
      </c>
      <c r="B1793" t="inlineStr">
        <is>
          <t>11673</t>
        </is>
      </c>
      <c r="C1793" t="inlineStr">
        <is>
          <t>mv_f0_lv562_f0_l0_ls</t>
        </is>
      </c>
      <c r="D1793" t="n">
        <v>48</v>
      </c>
      <c r="E1793" t="n">
        <v>0.3447823093467164</v>
      </c>
      <c r="F1793" t="n">
        <v>-0.3447823093467164</v>
      </c>
      <c r="G1793" t="n">
        <v>1.085102478208508</v>
      </c>
    </row>
    <row r="1794">
      <c r="A1794" t="inlineStr">
        <is>
          <t>mv_f0_lv256_f1_l18_ls</t>
        </is>
      </c>
      <c r="B1794" t="inlineStr">
        <is>
          <t>6875</t>
        </is>
      </c>
      <c r="C1794" t="inlineStr">
        <is>
          <t>mv_f0_lv256_f1_l18_ls</t>
        </is>
      </c>
      <c r="D1794" t="n">
        <v>48</v>
      </c>
      <c r="E1794" t="n">
        <v>0.3432917710683825</v>
      </c>
      <c r="F1794" t="n">
        <v>-0.3432917710683825</v>
      </c>
      <c r="G1794" t="n">
        <v>1.472350998511395</v>
      </c>
    </row>
    <row r="1795">
      <c r="A1795" t="inlineStr">
        <is>
          <t>mv_f0_lv468_f1_l8_ls</t>
        </is>
      </c>
      <c r="B1795" t="inlineStr">
        <is>
          <t>10497</t>
        </is>
      </c>
      <c r="C1795" t="inlineStr">
        <is>
          <t>mv_f0_lv468_f1_l8_ls</t>
        </is>
      </c>
      <c r="D1795" t="n">
        <v>48</v>
      </c>
      <c r="E1795" t="n">
        <v>0.3373810903698473</v>
      </c>
      <c r="F1795" t="n">
        <v>-0.3373810903698473</v>
      </c>
      <c r="G1795" t="n">
        <v>0.9338098496708329</v>
      </c>
    </row>
    <row r="1796">
      <c r="A1796" t="inlineStr">
        <is>
          <t>mv_f0_lv207_f1_l7_ls</t>
        </is>
      </c>
      <c r="B1796" t="inlineStr">
        <is>
          <t>6087</t>
        </is>
      </c>
      <c r="C1796" t="inlineStr">
        <is>
          <t>mv_f0_lv207_f1_l7_ls</t>
        </is>
      </c>
      <c r="D1796" t="n">
        <v>48</v>
      </c>
      <c r="E1796" t="n">
        <v>0.3373716559703299</v>
      </c>
      <c r="F1796" t="n">
        <v>-0.3373716559703299</v>
      </c>
      <c r="G1796" t="n">
        <v>0.9306320430928039</v>
      </c>
    </row>
    <row r="1797">
      <c r="A1797" t="inlineStr">
        <is>
          <t>mv_f0_lv256_f1_l7_ls</t>
        </is>
      </c>
      <c r="B1797" t="inlineStr">
        <is>
          <t>6853</t>
        </is>
      </c>
      <c r="C1797" t="inlineStr">
        <is>
          <t>mv_f0_lv256_f1_l7_ls</t>
        </is>
      </c>
      <c r="D1797" t="n">
        <v>48</v>
      </c>
      <c r="E1797" t="n">
        <v>0.3224716339111681</v>
      </c>
      <c r="F1797" t="n">
        <v>-0.3224716339111681</v>
      </c>
      <c r="G1797" t="n">
        <v>1.014802744470379</v>
      </c>
    </row>
    <row r="1798">
      <c r="A1798" t="inlineStr">
        <is>
          <t>mv_f0_lv360_f1_l3_ls</t>
        </is>
      </c>
      <c r="B1798" t="inlineStr">
        <is>
          <t>9009</t>
        </is>
      </c>
      <c r="C1798" t="inlineStr">
        <is>
          <t>mv_f0_lv360_f1_l3_ls</t>
        </is>
      </c>
      <c r="D1798" t="n">
        <v>48</v>
      </c>
      <c r="E1798" t="n">
        <v>0.3220972293176048</v>
      </c>
      <c r="F1798" t="n">
        <v>-0.3220972293176048</v>
      </c>
      <c r="G1798" t="n">
        <v>1.010573761001789</v>
      </c>
    </row>
    <row r="1799">
      <c r="A1799" t="inlineStr">
        <is>
          <t>mv_f0_lv312_f0_l23_ls</t>
        </is>
      </c>
      <c r="B1799" t="inlineStr">
        <is>
          <t>7997</t>
        </is>
      </c>
      <c r="C1799" t="inlineStr">
        <is>
          <t>mv_f0_lv312_f0_l23_ls</t>
        </is>
      </c>
      <c r="D1799" t="n">
        <v>48</v>
      </c>
      <c r="E1799" t="n">
        <v>0.3189225131591364</v>
      </c>
      <c r="F1799" t="n">
        <v>-0.3189225131591364</v>
      </c>
      <c r="G1799" t="n">
        <v>0.5350100539903956</v>
      </c>
    </row>
    <row r="1800">
      <c r="A1800" t="inlineStr">
        <is>
          <t>mv_f0_lv360_f1_l35_ls</t>
        </is>
      </c>
      <c r="B1800" t="inlineStr">
        <is>
          <t>9073</t>
        </is>
      </c>
      <c r="C1800" t="inlineStr">
        <is>
          <t>mv_f0_lv360_f1_l35_ls</t>
        </is>
      </c>
      <c r="D1800" t="n">
        <v>48</v>
      </c>
      <c r="E1800" t="n">
        <v>0.3187602578521068</v>
      </c>
      <c r="F1800" t="n">
        <v>-0.3187602578521068</v>
      </c>
      <c r="G1800" t="n">
        <v>0.5370281924049038</v>
      </c>
    </row>
    <row r="1801">
      <c r="A1801" t="inlineStr">
        <is>
          <t>mv_f0_lv528_f0_l38_ls</t>
        </is>
      </c>
      <c r="B1801" t="inlineStr">
        <is>
          <t>11091</t>
        </is>
      </c>
      <c r="C1801" t="inlineStr">
        <is>
          <t>mv_f0_lv528_f0_l38_ls</t>
        </is>
      </c>
      <c r="D1801" t="n">
        <v>48</v>
      </c>
      <c r="E1801" t="n">
        <v>0.3139055089766873</v>
      </c>
      <c r="F1801" t="n">
        <v>-0.3139055089766873</v>
      </c>
      <c r="G1801" t="n">
        <v>0.5342550383708921</v>
      </c>
    </row>
    <row r="1802">
      <c r="A1802" t="inlineStr">
        <is>
          <t>mv_f0_lv312_f1_l7_ls</t>
        </is>
      </c>
      <c r="B1802" t="inlineStr">
        <is>
          <t>8045</t>
        </is>
      </c>
      <c r="C1802" t="inlineStr">
        <is>
          <t>mv_f0_lv312_f1_l7_ls</t>
        </is>
      </c>
      <c r="D1802" t="n">
        <v>48</v>
      </c>
      <c r="E1802" t="n">
        <v>0.3106550653601505</v>
      </c>
      <c r="F1802" t="n">
        <v>-0.3106550653601505</v>
      </c>
      <c r="G1802" t="n">
        <v>1.806815574119444</v>
      </c>
    </row>
    <row r="1803">
      <c r="A1803" t="inlineStr">
        <is>
          <t>mv_f0_lv290_f2_l2_ls</t>
        </is>
      </c>
      <c r="B1803" t="inlineStr">
        <is>
          <t>7505</t>
        </is>
      </c>
      <c r="C1803" t="inlineStr">
        <is>
          <t>mv_f0_lv290_f2_l2_ls</t>
        </is>
      </c>
      <c r="D1803" t="n">
        <v>48</v>
      </c>
      <c r="E1803" t="n">
        <v>0.3102512373437659</v>
      </c>
      <c r="F1803" t="n">
        <v>-0.3102512373437659</v>
      </c>
      <c r="G1803" t="n">
        <v>1.797755152266856</v>
      </c>
    </row>
    <row r="1804">
      <c r="A1804" t="inlineStr">
        <is>
          <t>mv_f0_lv410_f0_l38_ls</t>
        </is>
      </c>
      <c r="B1804" t="inlineStr">
        <is>
          <t>9895</t>
        </is>
      </c>
      <c r="C1804" t="inlineStr">
        <is>
          <t>mv_f0_lv410_f0_l38_ls</t>
        </is>
      </c>
      <c r="D1804" t="n">
        <v>48</v>
      </c>
      <c r="E1804" t="n">
        <v>0.3078749071811688</v>
      </c>
      <c r="F1804" t="n">
        <v>-0.3078749071811688</v>
      </c>
      <c r="G1804" t="n">
        <v>0.5210428612329473</v>
      </c>
    </row>
    <row r="1805">
      <c r="A1805" t="inlineStr">
        <is>
          <t>mv_f0_lv312_f2_l29_ls</t>
        </is>
      </c>
      <c r="B1805" t="inlineStr">
        <is>
          <t>8169</t>
        </is>
      </c>
      <c r="C1805" t="inlineStr">
        <is>
          <t>mv_f0_lv312_f2_l29_ls</t>
        </is>
      </c>
      <c r="D1805" t="n">
        <v>48</v>
      </c>
      <c r="E1805" t="n">
        <v>0.299371041297867</v>
      </c>
      <c r="F1805" t="n">
        <v>-0.299371041297867</v>
      </c>
      <c r="G1805" t="n">
        <v>1.672001690727173</v>
      </c>
    </row>
    <row r="1806">
      <c r="A1806" t="inlineStr">
        <is>
          <t>mv_f0_lv549_f0_l14_ls</t>
        </is>
      </c>
      <c r="B1806" t="inlineStr">
        <is>
          <t>11393</t>
        </is>
      </c>
      <c r="C1806" t="inlineStr">
        <is>
          <t>mv_f0_lv549_f0_l14_ls</t>
        </is>
      </c>
      <c r="D1806" t="n">
        <v>48</v>
      </c>
      <c r="E1806" t="n">
        <v>0.29408264820008</v>
      </c>
      <c r="F1806" t="n">
        <v>-0.29408264820008</v>
      </c>
      <c r="G1806" t="n">
        <v>1.624637652342767</v>
      </c>
    </row>
    <row r="1807">
      <c r="A1807" t="inlineStr">
        <is>
          <t>mv_f0_lv468_f0_l34_ls</t>
        </is>
      </c>
      <c r="B1807" t="inlineStr">
        <is>
          <t>10469</t>
        </is>
      </c>
      <c r="C1807" t="inlineStr">
        <is>
          <t>mv_f0_lv468_f0_l34_ls</t>
        </is>
      </c>
      <c r="D1807" t="n">
        <v>48</v>
      </c>
      <c r="E1807" t="n">
        <v>0.2899200404007305</v>
      </c>
      <c r="F1807" t="n">
        <v>-0.2899200404007305</v>
      </c>
      <c r="G1807" t="n">
        <v>1.465966719123337</v>
      </c>
    </row>
    <row r="1808">
      <c r="A1808" t="inlineStr">
        <is>
          <t>mv_f0_lv207_f1_l29_ls</t>
        </is>
      </c>
      <c r="B1808" t="inlineStr">
        <is>
          <t>6131</t>
        </is>
      </c>
      <c r="C1808" t="inlineStr">
        <is>
          <t>mv_f0_lv207_f1_l29_ls</t>
        </is>
      </c>
      <c r="D1808" t="n">
        <v>48</v>
      </c>
      <c r="E1808" t="n">
        <v>0.2876261509976962</v>
      </c>
      <c r="F1808" t="n">
        <v>-0.2876261509976962</v>
      </c>
      <c r="G1808" t="n">
        <v>1.568684339058663</v>
      </c>
    </row>
    <row r="1809">
      <c r="A1809" t="inlineStr">
        <is>
          <t>mv_f0_lv410_f0_l24_ls</t>
        </is>
      </c>
      <c r="B1809" t="inlineStr">
        <is>
          <t>9867</t>
        </is>
      </c>
      <c r="C1809" t="inlineStr">
        <is>
          <t>mv_f0_lv410_f0_l24_ls</t>
        </is>
      </c>
      <c r="D1809" t="n">
        <v>48</v>
      </c>
      <c r="E1809" t="n">
        <v>0.2852204805100344</v>
      </c>
      <c r="F1809" t="n">
        <v>-0.2852204805100344</v>
      </c>
      <c r="G1809" t="n">
        <v>1.448991090691008</v>
      </c>
    </row>
    <row r="1810">
      <c r="A1810" t="inlineStr">
        <is>
          <t>mv_f0_lv410_f0_l29_ls</t>
        </is>
      </c>
      <c r="B1810" t="inlineStr">
        <is>
          <t>9877</t>
        </is>
      </c>
      <c r="C1810" t="inlineStr">
        <is>
          <t>mv_f0_lv410_f0_l29_ls</t>
        </is>
      </c>
      <c r="D1810" t="n">
        <v>48</v>
      </c>
      <c r="E1810" t="n">
        <v>0.284223709258367</v>
      </c>
      <c r="F1810" t="n">
        <v>-0.284223709258367</v>
      </c>
      <c r="G1810" t="n">
        <v>0.9342646649030919</v>
      </c>
    </row>
    <row r="1811">
      <c r="A1811" t="inlineStr">
        <is>
          <t>mv_f0_lv290_f0_l24_ls</t>
        </is>
      </c>
      <c r="B1811" t="inlineStr">
        <is>
          <t>7389</t>
        </is>
      </c>
      <c r="C1811" t="inlineStr">
        <is>
          <t>mv_f0_lv290_f0_l24_ls</t>
        </is>
      </c>
      <c r="D1811" t="n">
        <v>48</v>
      </c>
      <c r="E1811" t="n">
        <v>0.2815296799644442</v>
      </c>
      <c r="F1811" t="n">
        <v>-0.2815296799644442</v>
      </c>
      <c r="G1811" t="n">
        <v>0.6983368594223727</v>
      </c>
    </row>
    <row r="1812">
      <c r="A1812" t="inlineStr">
        <is>
          <t>mv_f0_lv360_f1_l31_ls</t>
        </is>
      </c>
      <c r="B1812" t="inlineStr">
        <is>
          <t>9065</t>
        </is>
      </c>
      <c r="C1812" t="inlineStr">
        <is>
          <t>mv_f0_lv360_f1_l31_ls</t>
        </is>
      </c>
      <c r="D1812" t="n">
        <v>48</v>
      </c>
      <c r="E1812" t="n">
        <v>0.2789940206235841</v>
      </c>
      <c r="F1812" t="n">
        <v>-0.2789940206235841</v>
      </c>
      <c r="G1812" t="n">
        <v>0.9308264360119136</v>
      </c>
    </row>
    <row r="1813">
      <c r="A1813" t="inlineStr">
        <is>
          <t>mv_f0_lv410_f0_l9_ls</t>
        </is>
      </c>
      <c r="B1813" t="inlineStr">
        <is>
          <t>9837</t>
        </is>
      </c>
      <c r="C1813" t="inlineStr">
        <is>
          <t>mv_f0_lv410_f0_l9_ls</t>
        </is>
      </c>
      <c r="D1813" t="n">
        <v>48</v>
      </c>
      <c r="E1813" t="n">
        <v>0.275389890413564</v>
      </c>
      <c r="F1813" t="n">
        <v>-0.275389890413564</v>
      </c>
      <c r="G1813" t="n">
        <v>0.6780932842227021</v>
      </c>
    </row>
    <row r="1814">
      <c r="A1814" t="inlineStr">
        <is>
          <t>mv_f0_lv348_f0_l14_ls</t>
        </is>
      </c>
      <c r="B1814" t="inlineStr">
        <is>
          <t>8659</t>
        </is>
      </c>
      <c r="C1814" t="inlineStr">
        <is>
          <t>mv_f0_lv348_f0_l14_ls</t>
        </is>
      </c>
      <c r="D1814" t="n">
        <v>48</v>
      </c>
      <c r="E1814" t="n">
        <v>0.2733721827648021</v>
      </c>
      <c r="F1814" t="n">
        <v>-0.2733721827648021</v>
      </c>
      <c r="G1814" t="n">
        <v>0.6675136912594004</v>
      </c>
    </row>
    <row r="1815">
      <c r="A1815" t="inlineStr">
        <is>
          <t>mv_f0_lv468_f0_l32_ls</t>
        </is>
      </c>
      <c r="B1815" t="inlineStr">
        <is>
          <t>10465</t>
        </is>
      </c>
      <c r="C1815" t="inlineStr">
        <is>
          <t>mv_f0_lv468_f0_l32_ls</t>
        </is>
      </c>
      <c r="D1815" t="n">
        <v>48</v>
      </c>
      <c r="E1815" t="n">
        <v>0.2611758068098007</v>
      </c>
      <c r="F1815" t="n">
        <v>-0.2611758068098007</v>
      </c>
      <c r="G1815" t="n">
        <v>0.9260276858813774</v>
      </c>
    </row>
    <row r="1816">
      <c r="A1816" t="inlineStr">
        <is>
          <t>mv_f0_lv360_f1_l28_ls</t>
        </is>
      </c>
      <c r="B1816" t="inlineStr">
        <is>
          <t>9059</t>
        </is>
      </c>
      <c r="C1816" t="inlineStr">
        <is>
          <t>mv_f0_lv360_f1_l28_ls</t>
        </is>
      </c>
      <c r="D1816" t="n">
        <v>48</v>
      </c>
      <c r="E1816" t="n">
        <v>0.2601890309371503</v>
      </c>
      <c r="F1816" t="n">
        <v>-0.2601890309371503</v>
      </c>
      <c r="G1816" t="n">
        <v>0.3577750378454072</v>
      </c>
    </row>
    <row r="1817">
      <c r="A1817" t="inlineStr">
        <is>
          <t>mv_f0_lv610_f1_l29_ls</t>
        </is>
      </c>
      <c r="B1817" t="inlineStr">
        <is>
          <t>12471</t>
        </is>
      </c>
      <c r="C1817" t="inlineStr">
        <is>
          <t>mv_f0_lv610_f1_l29_ls</t>
        </is>
      </c>
      <c r="D1817" t="n">
        <v>48</v>
      </c>
      <c r="E1817" t="n">
        <v>0.2560405641927632</v>
      </c>
      <c r="F1817" t="n">
        <v>-0.2560405641927632</v>
      </c>
      <c r="G1817" t="n">
        <v>0.9144151710937602</v>
      </c>
    </row>
    <row r="1818">
      <c r="A1818" t="inlineStr">
        <is>
          <t>mv_f0_lv207_f1_l32_ls</t>
        </is>
      </c>
      <c r="B1818" t="inlineStr">
        <is>
          <t>6137</t>
        </is>
      </c>
      <c r="C1818" t="inlineStr">
        <is>
          <t>mv_f0_lv207_f1_l32_ls</t>
        </is>
      </c>
      <c r="D1818" t="n">
        <v>48</v>
      </c>
      <c r="E1818" t="n">
        <v>0.2543917925755219</v>
      </c>
      <c r="F1818" t="n">
        <v>-0.2543917925755219</v>
      </c>
      <c r="G1818" t="n">
        <v>0.905111659396588</v>
      </c>
    </row>
    <row r="1819">
      <c r="A1819" t="inlineStr">
        <is>
          <t>mv_f0_lv312_f3_l19_ls</t>
        </is>
      </c>
      <c r="B1819" t="inlineStr">
        <is>
          <t>8229</t>
        </is>
      </c>
      <c r="C1819" t="inlineStr">
        <is>
          <t>mv_f0_lv312_f3_l19_ls</t>
        </is>
      </c>
      <c r="D1819" t="n">
        <v>48</v>
      </c>
      <c r="E1819" t="n">
        <v>0.2475704528632364</v>
      </c>
      <c r="F1819" t="n">
        <v>-0.2475704528632364</v>
      </c>
      <c r="G1819" t="n">
        <v>0.4663031038071236</v>
      </c>
    </row>
    <row r="1820">
      <c r="A1820" t="inlineStr">
        <is>
          <t>mv_f0_lv360_f1_l13_ls</t>
        </is>
      </c>
      <c r="B1820" t="inlineStr">
        <is>
          <t>9029</t>
        </is>
      </c>
      <c r="C1820" t="inlineStr">
        <is>
          <t>mv_f0_lv360_f1_l13_ls</t>
        </is>
      </c>
      <c r="D1820" t="n">
        <v>48</v>
      </c>
      <c r="E1820" t="n">
        <v>0.2440135155162179</v>
      </c>
      <c r="F1820" t="n">
        <v>-0.2440135155162179</v>
      </c>
      <c r="G1820" t="n">
        <v>0.456533772439894</v>
      </c>
    </row>
    <row r="1821">
      <c r="A1821" t="inlineStr">
        <is>
          <t>mv_f0_lv360_f2_l9_ls</t>
        </is>
      </c>
      <c r="B1821" t="inlineStr">
        <is>
          <t>9101</t>
        </is>
      </c>
      <c r="C1821" t="inlineStr">
        <is>
          <t>mv_f0_lv360_f2_l9_ls</t>
        </is>
      </c>
      <c r="D1821" t="n">
        <v>48</v>
      </c>
      <c r="E1821" t="n">
        <v>0.2409838051845191</v>
      </c>
      <c r="F1821" t="n">
        <v>-0.2409838051845191</v>
      </c>
      <c r="G1821" t="n">
        <v>0.4489393196466581</v>
      </c>
    </row>
    <row r="1822">
      <c r="A1822" t="inlineStr">
        <is>
          <t>mv_f0_lv207_f1_l4_ls</t>
        </is>
      </c>
      <c r="B1822" t="inlineStr">
        <is>
          <t>6081</t>
        </is>
      </c>
      <c r="C1822" t="inlineStr">
        <is>
          <t>mv_f0_lv207_f1_l4_ls</t>
        </is>
      </c>
      <c r="D1822" t="n">
        <v>48</v>
      </c>
      <c r="E1822" t="n">
        <v>0.2402701355848492</v>
      </c>
      <c r="F1822" t="n">
        <v>-0.2402701355848492</v>
      </c>
      <c r="G1822" t="n">
        <v>0.4471366338291143</v>
      </c>
    </row>
    <row r="1823">
      <c r="A1823" t="inlineStr">
        <is>
          <t>mv_f0_lv410_f0_l21_ls</t>
        </is>
      </c>
      <c r="B1823" t="inlineStr">
        <is>
          <t>9861</t>
        </is>
      </c>
      <c r="C1823" t="inlineStr">
        <is>
          <t>mv_f0_lv410_f0_l21_ls</t>
        </is>
      </c>
      <c r="D1823" t="n">
        <v>48</v>
      </c>
      <c r="E1823" t="n">
        <v>0.2393837252295687</v>
      </c>
      <c r="F1823" t="n">
        <v>-0.2393837252295687</v>
      </c>
      <c r="G1823" t="n">
        <v>0.4495585267558424</v>
      </c>
    </row>
    <row r="1824">
      <c r="A1824" t="inlineStr">
        <is>
          <t>mv_f0_lv360_f2_l13_ls</t>
        </is>
      </c>
      <c r="B1824" t="inlineStr">
        <is>
          <t>9109</t>
        </is>
      </c>
      <c r="C1824" t="inlineStr">
        <is>
          <t>mv_f0_lv360_f2_l13_ls</t>
        </is>
      </c>
      <c r="D1824" t="n">
        <v>48</v>
      </c>
      <c r="E1824" t="n">
        <v>0.2256356812428288</v>
      </c>
      <c r="F1824" t="n">
        <v>-0.2256356812428288</v>
      </c>
      <c r="G1824" t="n">
        <v>0.6067207289903315</v>
      </c>
    </row>
    <row r="1825">
      <c r="A1825" t="inlineStr">
        <is>
          <t>mv_f0_lv256_f1_l15_ls</t>
        </is>
      </c>
      <c r="B1825" t="inlineStr">
        <is>
          <t>6869</t>
        </is>
      </c>
      <c r="C1825" t="inlineStr">
        <is>
          <t>mv_f0_lv256_f1_l15_ls</t>
        </is>
      </c>
      <c r="D1825" t="n">
        <v>48</v>
      </c>
      <c r="E1825" t="n">
        <v>0.2245501416310484</v>
      </c>
      <c r="F1825" t="n">
        <v>-0.2245501416310484</v>
      </c>
      <c r="G1825" t="n">
        <v>0.60357744987964</v>
      </c>
    </row>
    <row r="1826">
      <c r="A1826" t="inlineStr">
        <is>
          <t>mv_f0_lv549_f0_l30_ls</t>
        </is>
      </c>
      <c r="B1826" t="inlineStr">
        <is>
          <t>11425</t>
        </is>
      </c>
      <c r="C1826" t="inlineStr">
        <is>
          <t>mv_f0_lv549_f0_l30_ls</t>
        </is>
      </c>
      <c r="D1826" t="n">
        <v>48</v>
      </c>
      <c r="E1826" t="n">
        <v>0.2244960808184318</v>
      </c>
      <c r="F1826" t="n">
        <v>-0.2244960808184318</v>
      </c>
      <c r="G1826" t="n">
        <v>0.2860573369948964</v>
      </c>
    </row>
    <row r="1827">
      <c r="A1827" t="inlineStr">
        <is>
          <t>mv_f0_lv207_f2_l2_ls</t>
        </is>
      </c>
      <c r="B1827" t="inlineStr">
        <is>
          <t>6157</t>
        </is>
      </c>
      <c r="C1827" t="inlineStr">
        <is>
          <t>mv_f0_lv207_f2_l2_ls</t>
        </is>
      </c>
      <c r="D1827" t="n">
        <v>48</v>
      </c>
      <c r="E1827" t="n">
        <v>0.2197427902895699</v>
      </c>
      <c r="F1827" t="n">
        <v>-0.2197427902895699</v>
      </c>
      <c r="G1827" t="n">
        <v>0.2749134668723875</v>
      </c>
    </row>
    <row r="1828">
      <c r="A1828" t="inlineStr">
        <is>
          <t>mv_f0_lv207_f1_l36_ls</t>
        </is>
      </c>
      <c r="B1828" t="inlineStr">
        <is>
          <t>6145</t>
        </is>
      </c>
      <c r="C1828" t="inlineStr">
        <is>
          <t>mv_f0_lv207_f1_l36_ls</t>
        </is>
      </c>
      <c r="D1828" t="n">
        <v>48</v>
      </c>
      <c r="E1828" t="n">
        <v>0.212312524400838</v>
      </c>
      <c r="F1828" t="n">
        <v>-0.212312524400838</v>
      </c>
      <c r="G1828" t="n">
        <v>0.2713639727065436</v>
      </c>
    </row>
    <row r="1829">
      <c r="A1829" t="inlineStr">
        <is>
          <t>mv_f0_lv312_f1_l21_ls</t>
        </is>
      </c>
      <c r="B1829" t="inlineStr">
        <is>
          <t>8073</t>
        </is>
      </c>
      <c r="C1829" t="inlineStr">
        <is>
          <t>mv_f0_lv312_f1_l21_ls</t>
        </is>
      </c>
      <c r="D1829" t="n">
        <v>48</v>
      </c>
      <c r="E1829" t="n">
        <v>0.2102545833405062</v>
      </c>
      <c r="F1829" t="n">
        <v>-0.2102545833405062</v>
      </c>
      <c r="G1829" t="n">
        <v>0.2668953031940884</v>
      </c>
    </row>
    <row r="1830">
      <c r="A1830" t="inlineStr">
        <is>
          <t>mv_f0_lv312_f3_l26_ls</t>
        </is>
      </c>
      <c r="B1830" t="inlineStr">
        <is>
          <t>8243</t>
        </is>
      </c>
      <c r="C1830" t="inlineStr">
        <is>
          <t>mv_f0_lv312_f3_l26_ls</t>
        </is>
      </c>
      <c r="D1830" t="n">
        <v>48</v>
      </c>
      <c r="E1830" t="n">
        <v>0.2098651496377661</v>
      </c>
      <c r="F1830" t="n">
        <v>-0.2098651496377661</v>
      </c>
      <c r="G1830" t="n">
        <v>0.2672408803977999</v>
      </c>
    </row>
    <row r="1831">
      <c r="A1831" t="inlineStr">
        <is>
          <t>mv_f0_lv610_f0_l39_ls</t>
        </is>
      </c>
      <c r="B1831" t="inlineStr">
        <is>
          <t>12411</t>
        </is>
      </c>
      <c r="C1831" t="inlineStr">
        <is>
          <t>mv_f0_lv610_f0_l39_ls</t>
        </is>
      </c>
      <c r="D1831" t="n">
        <v>48</v>
      </c>
      <c r="E1831" t="n">
        <v>0.2067765181057447</v>
      </c>
      <c r="F1831" t="n">
        <v>-0.2067765181057447</v>
      </c>
      <c r="G1831" t="n">
        <v>0.2588495588693506</v>
      </c>
    </row>
    <row r="1832">
      <c r="A1832" t="inlineStr">
        <is>
          <t>mv_f0_lv312_f4_l0_ls</t>
        </is>
      </c>
      <c r="B1832" t="inlineStr">
        <is>
          <t>8271</t>
        </is>
      </c>
      <c r="C1832" t="inlineStr">
        <is>
          <t>mv_f0_lv312_f4_l0_ls</t>
        </is>
      </c>
      <c r="D1832" t="n">
        <v>48</v>
      </c>
      <c r="E1832" t="n">
        <v>0.2046899792530728</v>
      </c>
      <c r="F1832" t="n">
        <v>-0.2046899792530728</v>
      </c>
      <c r="G1832" t="n">
        <v>0.3229156200893157</v>
      </c>
    </row>
    <row r="1833">
      <c r="A1833" t="inlineStr">
        <is>
          <t>mv_f0_lv256_f0_l38_ls</t>
        </is>
      </c>
      <c r="B1833" t="inlineStr">
        <is>
          <t>6835</t>
        </is>
      </c>
      <c r="C1833" t="inlineStr">
        <is>
          <t>mv_f0_lv256_f0_l38_ls</t>
        </is>
      </c>
      <c r="D1833" t="n">
        <v>48</v>
      </c>
      <c r="E1833" t="n">
        <v>0.2023318465772139</v>
      </c>
      <c r="F1833" t="n">
        <v>-0.2023318465772139</v>
      </c>
      <c r="G1833" t="n">
        <v>0.3063541953385</v>
      </c>
    </row>
    <row r="1834">
      <c r="A1834" t="inlineStr">
        <is>
          <t>mv_f0_lv256_f0_l36_ls</t>
        </is>
      </c>
      <c r="B1834" t="inlineStr">
        <is>
          <t>6831</t>
        </is>
      </c>
      <c r="C1834" t="inlineStr">
        <is>
          <t>mv_f0_lv256_f0_l36_ls</t>
        </is>
      </c>
      <c r="D1834" t="n">
        <v>48</v>
      </c>
      <c r="E1834" t="n">
        <v>0.2023001847143829</v>
      </c>
      <c r="F1834" t="n">
        <v>-0.2023001847143829</v>
      </c>
      <c r="G1834" t="n">
        <v>0.3062797748280266</v>
      </c>
    </row>
    <row r="1835">
      <c r="A1835" t="inlineStr">
        <is>
          <t>mv_f0_lv256_f0_l12_ls</t>
        </is>
      </c>
      <c r="B1835" t="inlineStr">
        <is>
          <t>6783</t>
        </is>
      </c>
      <c r="C1835" t="inlineStr">
        <is>
          <t>mv_f0_lv256_f0_l12_ls</t>
        </is>
      </c>
      <c r="D1835" t="n">
        <v>48</v>
      </c>
      <c r="E1835" t="n">
        <v>0.2004648485918864</v>
      </c>
      <c r="F1835" t="n">
        <v>-0.2004648485918864</v>
      </c>
      <c r="G1835" t="n">
        <v>0.3020425241193767</v>
      </c>
    </row>
    <row r="1836">
      <c r="A1836" t="inlineStr">
        <is>
          <t>mv_f0_lv360_f1_l19_ls</t>
        </is>
      </c>
      <c r="B1836" t="inlineStr">
        <is>
          <t>9041</t>
        </is>
      </c>
      <c r="C1836" t="inlineStr">
        <is>
          <t>mv_f0_lv360_f1_l19_ls</t>
        </is>
      </c>
      <c r="D1836" t="n">
        <v>48</v>
      </c>
      <c r="E1836" t="n">
        <v>0.1527658413716958</v>
      </c>
      <c r="F1836" t="n">
        <v>-0.1527658413716958</v>
      </c>
      <c r="G1836" t="n">
        <v>0.3307509568707825</v>
      </c>
    </row>
    <row r="1837">
      <c r="A1837" t="inlineStr">
        <is>
          <t>mv_f0_lv312_f1_l29_ls</t>
        </is>
      </c>
      <c r="B1837" t="inlineStr">
        <is>
          <t>8089</t>
        </is>
      </c>
      <c r="C1837" t="inlineStr">
        <is>
          <t>mv_f0_lv312_f1_l29_ls</t>
        </is>
      </c>
      <c r="D1837" t="n">
        <v>48</v>
      </c>
      <c r="E1837" t="n">
        <v>0.1497103255923189</v>
      </c>
      <c r="F1837" t="n">
        <v>-0.1497103255923189</v>
      </c>
      <c r="G1837" t="n">
        <v>0.3226207784397044</v>
      </c>
    </row>
    <row r="1838">
      <c r="A1838" t="inlineStr">
        <is>
          <t>mv_f0_lv207_f0_l1_ls</t>
        </is>
      </c>
      <c r="B1838" t="inlineStr">
        <is>
          <t>5995</t>
        </is>
      </c>
      <c r="C1838" t="inlineStr">
        <is>
          <t>mv_f0_lv207_f0_l1_ls</t>
        </is>
      </c>
      <c r="D1838" t="n">
        <v>48</v>
      </c>
      <c r="E1838" t="n">
        <v>0.1321239345668213</v>
      </c>
      <c r="F1838" t="n">
        <v>-0.1321239345668213</v>
      </c>
      <c r="G1838" t="n">
        <v>0.2593177955463305</v>
      </c>
    </row>
    <row r="1839">
      <c r="A1839" t="inlineStr">
        <is>
          <t>mv_f0_lv91_f0_l0</t>
        </is>
      </c>
      <c r="B1839" t="inlineStr">
        <is>
          <t>4722</t>
        </is>
      </c>
      <c r="C1839" t="inlineStr">
        <is>
          <t>mv_f0_lv91_f0_l0</t>
        </is>
      </c>
      <c r="D1839" t="n">
        <v>48</v>
      </c>
      <c r="E1839" t="n">
        <v>0.01362265724403342</v>
      </c>
      <c r="F1839" t="n">
        <v>-0.01362265724403342</v>
      </c>
      <c r="G1839" t="n">
        <v>0.03450112975267028</v>
      </c>
    </row>
    <row r="1840">
      <c r="A1840" t="inlineStr">
        <is>
          <t>mv_f0_lv91_f0_l0_ls</t>
        </is>
      </c>
      <c r="B1840" t="inlineStr">
        <is>
          <t>4723</t>
        </is>
      </c>
      <c r="C1840" t="inlineStr">
        <is>
          <t>mv_f0_lv91_f0_l0_ls</t>
        </is>
      </c>
      <c r="D1840" t="n">
        <v>48</v>
      </c>
      <c r="E1840" t="n">
        <v>0.00247000538254286</v>
      </c>
      <c r="F1840" t="n">
        <v>-0.00247000538254286</v>
      </c>
      <c r="G1840" t="n">
        <v>0.006286471873267294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2026-04-11T08:39:35Z</dcterms:created>
  <dcterms:modified xmlns:dcterms="http://purl.org/dc/terms/" xmlns:xsi="http://www.w3.org/2001/XMLSchema-instance" xsi:type="dcterms:W3CDTF">2026-04-11T08:39:35Z</dcterms:modified>
</cp:coreProperties>
</file>