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21A1BAAA-E8E2-4DD2-B0D1-854D9F845139}" xr6:coauthVersionLast="47" xr6:coauthVersionMax="47" xr10:uidLastSave="{00000000-0000-0000-0000-000000000000}"/>
  <bookViews>
    <workbookView xWindow="-108" yWindow="-108" windowWidth="23256" windowHeight="12456" xr2:uid="{81232920-50BE-4BE4-AA25-45E71EC7663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<sst xmlns="http://schemas.openxmlformats.org/spreadsheetml/2006/main" count="8" uniqueCount="8">
  <si>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BARBAZA MULTI-PURPOSE COOPERATIVE
COOPERATIVE LIFE SAVINGS PROGRAM (COLISAP)
MEMBERSHIP MASTERLIST</t>
  </si>
  <si>
    <t>CIF Key</t>
  </si>
  <si>
    <t>Account Name</t>
  </si>
  <si>
    <t>Segmentation</t>
  </si>
  <si>
    <t>Application Date</t>
  </si>
  <si>
    <t>Status</t>
  </si>
  <si>
    <t>Saving Balance</t>
  </si>
  <si>
    <t>Category (40,000 / 60,000)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</si>
</sst>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42476D-163E-4122-9910-23D665F56B05}" name="Table2" displayName="Table2" ref="A3:G10" totalsRowShown="0">
  <autoFilter ref="A3:G10" xr:uid="{EA42476D-163E-4122-9910-23D665F56B05}"/>
  <tableColumns count="7">
    <tableColumn id="1" xr3:uid="{1D40C44E-A950-4842-B53F-4FBE36F8307E}" name="CIF Key"/>
    <tableColumn id="2" xr3:uid="{88BE487B-4C34-4495-8892-851ACCDB99F1}" name="Account Name"/>
    <tableColumn id="3" xr3:uid="{4D033C03-04D7-46F7-82E1-B7672AF720D0}" name="Segmentation"/>
    <tableColumn id="4" xr3:uid="{CBA2B25E-7AED-4423-8C7C-E790FC669EFE}" name="Category (40,000 / 60,000)"/>
    <tableColumn id="5" xr3:uid="{9B871796-4764-4A2B-884A-D6F4F334D088}" name="Application Date" dataDxfId="0"/>
    <tableColumn id="6" xr3:uid="{F24119E1-C705-4C09-9170-D1F690D9E436}" name="Status"/>
    <tableColumn id="7" xr3:uid="{55761E61-42D0-4D0B-9601-87F2DF59E0C4}" name="Saving Balanc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FCAD-F822-4B82-80D5-9576CFA8D5F0}">
  <sheetPr codeName="Sheet1"/>
  <dimension ref="A1:K10"/>
  <sheetViews>
    <sheetView tabSelected="1" zoomScale="95" zoomScaleNormal="85" workbookViewId="0">
      <selection activeCell="K10" sqref="K10"/>
    </sheetView>
  </sheetViews>
  <sheetFormatPr defaultRowHeight="14.4" x14ac:dyDescent="0.3"/>
  <cols>
    <col min="1" max="1" width="9.33203125" bestFit="1" customWidth="1"/>
    <col min="2" max="2" width="15.44140625" bestFit="1" customWidth="1"/>
    <col min="3" max="3" width="14.77734375" bestFit="1" customWidth="1"/>
    <col min="4" max="4" width="23.6640625" bestFit="1" customWidth="1"/>
    <col min="5" max="5" width="17.77734375" bestFit="1" customWidth="1"/>
    <col min="6" max="6" width="8.5546875" bestFit="1" customWidth="1"/>
    <col min="7" max="7" width="16.5546875" bestFit="1" customWidth="1"/>
    <col min="8" max="11" width="11.21875" bestFit="1" customWidth="1"/>
  </cols>
  <sheetData>
    <row r="1" spans="1:11" ht="83.4" customHeight="1" x14ac:dyDescent="0.3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x14ac:dyDescent="0.3">
      <c r="A3" t="s">
        <v>1</v>
      </c>
      <c r="B3" t="s">
        <v>2</v>
      </c>
      <c r="C3" t="s">
        <v>3</v>
      </c>
      <c r="D3" t="s">
        <v>7</v>
      </c>
      <c r="E3" s="4" t="s">
        <v>4</v>
      </c>
      <c r="F3" t="s">
        <v>5</v>
      </c>
      <c r="G3" t="s">
        <v>6</v>
      </c>
    </row>
    <row r="4" spans="1:11" x14ac:dyDescent="0.3">
      <c r="E4" s="3"/>
    </row>
    <row r="5" spans="1:11" x14ac:dyDescent="0.3">
      <c r="E5" s="3"/>
    </row>
    <row r="6" spans="1:11" x14ac:dyDescent="0.3">
      <c r="E6" s="3"/>
    </row>
    <row r="7" spans="1:11" x14ac:dyDescent="0.3">
      <c r="E7" s="3"/>
    </row>
    <row r="8" spans="1:11" x14ac:dyDescent="0.3">
      <c r="E8" s="3"/>
    </row>
    <row r="9" spans="1:11" x14ac:dyDescent="0.3">
      <c r="E9" s="3"/>
    </row>
    <row r="10" spans="1:11" x14ac:dyDescent="0.3">
      <c r="E10" s="3"/>
    </row>
  </sheetData>
  <mergeCells count="1">
    <mergeCell ref="A1:K1"/>
  </mergeCells>
  <dataValidations count="2">
    <dataValidation type="list" errorStyle="warning" allowBlank="1" showInputMessage="1" showErrorMessage="1" sqref="D4:D10" xr:uid="{78CBC4A7-8390-449C-A5A4-4D575742B689}">
      <formula1>"40000,60000"</formula1>
    </dataValidation>
    <dataValidation showInputMessage="1" showErrorMessage="1" sqref="E4:E10" xr:uid="{319DF46D-15B4-41D9-A53E-DEEC03DE7BF8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ella fajilan</dc:creator>
  <cp:lastModifiedBy>ella fajilan</cp:lastModifiedBy>
  <dcterms:created xsi:type="dcterms:W3CDTF">2026-10-01T06:59:22Z</dcterms:created>
  <dcterms:modified xsi:type="dcterms:W3CDTF">2026-10-04T05:57:01Z</dcterms:modified>
</cp:coreProperties>
</file>