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eanderson/Downloads/Senior Project/data/"/>
    </mc:Choice>
  </mc:AlternateContent>
  <xr:revisionPtr revIDLastSave="0" documentId="8_{4015853E-EE0D-7B42-96B8-F64648ABB2D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0122021-RSVA-PROBETEST_CZ_FF -" sheetId="1" r:id="rId1"/>
  </sheets>
  <calcPr calcId="0"/>
</workbook>
</file>

<file path=xl/sharedStrings.xml><?xml version="1.0" encoding="utf-8"?>
<sst xmlns="http://schemas.openxmlformats.org/spreadsheetml/2006/main" count="97" uniqueCount="97">
  <si>
    <t>Cycle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</si>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</sst>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RSVA 10^1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'10122021-RSVA-PROBETEST_CZ_FF -'!$Z$1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-'!$Z$2:$Z$61</c:f>
              <c:numCache>
                <c:formatCode>General</c:formatCode>
                <c:ptCount val="60"/>
                <c:pt idx="0">
                  <c:v>-31.437304860188299</c:v>
                </c:pt>
                <c:pt idx="1">
                  <c:v>-25.908201607314801</c:v>
                </c:pt>
                <c:pt idx="2">
                  <c:v>-21.178296395893099</c:v>
                </c:pt>
                <c:pt idx="3">
                  <c:v>-22.639122003754</c:v>
                </c:pt>
                <c:pt idx="4">
                  <c:v>-17.307214006343202</c:v>
                </c:pt>
                <c:pt idx="5">
                  <c:v>-15.1557858415281</c:v>
                </c:pt>
                <c:pt idx="6">
                  <c:v>-14.3820630575128</c:v>
                </c:pt>
                <c:pt idx="7">
                  <c:v>-9.9970380681120297</c:v>
                </c:pt>
                <c:pt idx="8">
                  <c:v>-11.8388819789211</c:v>
                </c:pt>
                <c:pt idx="9">
                  <c:v>-8.8835101068034401</c:v>
                </c:pt>
                <c:pt idx="10">
                  <c:v>-1.08226706001551</c:v>
                </c:pt>
                <c:pt idx="11">
                  <c:v>1.0437805110282199</c:v>
                </c:pt>
                <c:pt idx="12">
                  <c:v>1.50133369949071</c:v>
                </c:pt>
                <c:pt idx="13">
                  <c:v>-3.7825756340012</c:v>
                </c:pt>
                <c:pt idx="14">
                  <c:v>5.5444836083629498</c:v>
                </c:pt>
                <c:pt idx="15">
                  <c:v>2.6111883343669402</c:v>
                </c:pt>
                <c:pt idx="16">
                  <c:v>6.5783161768436003</c:v>
                </c:pt>
                <c:pt idx="17">
                  <c:v>8.1392606853487504</c:v>
                </c:pt>
                <c:pt idx="18">
                  <c:v>11.2631544119522</c:v>
                </c:pt>
                <c:pt idx="19">
                  <c:v>8.2664403720918909</c:v>
                </c:pt>
                <c:pt idx="20">
                  <c:v>10.549747861401601</c:v>
                </c:pt>
                <c:pt idx="21">
                  <c:v>13.450558019797899</c:v>
                </c:pt>
                <c:pt idx="22">
                  <c:v>8.4031036610572301</c:v>
                </c:pt>
                <c:pt idx="23">
                  <c:v>13.985109205137601</c:v>
                </c:pt>
                <c:pt idx="24">
                  <c:v>14.6786634206765</c:v>
                </c:pt>
                <c:pt idx="25">
                  <c:v>13.665653433913601</c:v>
                </c:pt>
                <c:pt idx="26">
                  <c:v>11.7892482745316</c:v>
                </c:pt>
                <c:pt idx="27">
                  <c:v>11.0818989115742</c:v>
                </c:pt>
                <c:pt idx="28">
                  <c:v>10.6809886319723</c:v>
                </c:pt>
                <c:pt idx="29">
                  <c:v>10.3629709960566</c:v>
                </c:pt>
                <c:pt idx="30">
                  <c:v>10.658404259852899</c:v>
                </c:pt>
                <c:pt idx="31">
                  <c:v>9.3072027909492991</c:v>
                </c:pt>
                <c:pt idx="32">
                  <c:v>8.1097469495454497</c:v>
                </c:pt>
                <c:pt idx="33">
                  <c:v>6.7807264166102303</c:v>
                </c:pt>
                <c:pt idx="34">
                  <c:v>7.2250381446022702</c:v>
                </c:pt>
                <c:pt idx="35">
                  <c:v>7.0784002381256004</c:v>
                </c:pt>
                <c:pt idx="36">
                  <c:v>6.4717316815175199</c:v>
                </c:pt>
                <c:pt idx="37">
                  <c:v>5.5371622829643501</c:v>
                </c:pt>
                <c:pt idx="38">
                  <c:v>5.7144392628018403</c:v>
                </c:pt>
                <c:pt idx="39">
                  <c:v>4.3239876960333303</c:v>
                </c:pt>
                <c:pt idx="40">
                  <c:v>3.8924412116798499</c:v>
                </c:pt>
                <c:pt idx="41">
                  <c:v>1.8882132680772299</c:v>
                </c:pt>
                <c:pt idx="42">
                  <c:v>1.83755099256556</c:v>
                </c:pt>
                <c:pt idx="43">
                  <c:v>8.7916335604252993E-2</c:v>
                </c:pt>
                <c:pt idx="44">
                  <c:v>-1.1308632246103401E-2</c:v>
                </c:pt>
                <c:pt idx="45">
                  <c:v>-9.6674349395470899E-2</c:v>
                </c:pt>
                <c:pt idx="46">
                  <c:v>0.356251032141851</c:v>
                </c:pt>
                <c:pt idx="47">
                  <c:v>-0.315383576492271</c:v>
                </c:pt>
                <c:pt idx="48">
                  <c:v>-2.6170424003874699</c:v>
                </c:pt>
                <c:pt idx="49">
                  <c:v>-3.7709407811895899</c:v>
                </c:pt>
                <c:pt idx="50">
                  <c:v>-5.6125691799999604</c:v>
                </c:pt>
                <c:pt idx="51">
                  <c:v>-5.81609128628088</c:v>
                </c:pt>
                <c:pt idx="52">
                  <c:v>-7.3863781875735803</c:v>
                </c:pt>
                <c:pt idx="53">
                  <c:v>-7.1128005737571902</c:v>
                </c:pt>
                <c:pt idx="54">
                  <c:v>-7.6803778019758902</c:v>
                </c:pt>
                <c:pt idx="55">
                  <c:v>-7.5686801781985196</c:v>
                </c:pt>
                <c:pt idx="56">
                  <c:v>-9.0464934332623397</c:v>
                </c:pt>
                <c:pt idx="57">
                  <c:v>-9.4866539329145798</c:v>
                </c:pt>
                <c:pt idx="58">
                  <c:v>-11.3371361498145</c:v>
                </c:pt>
                <c:pt idx="59">
                  <c:v>-14.2122689660987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4-4793-84A5-3B6155527973}"/>
            </c:ext>
          </c:extLst>
        </c:ser>
        <c:ser>
          <c:idx val="1"/>
          <c:order val="1"/>
          <c:tx>
            <c:strRef>
              <c:f>'10122021-RSVA-PROBETEST_CZ_FF -'!$AA$1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-'!$AA$2:$AA$61</c:f>
              <c:numCache>
                <c:formatCode>General</c:formatCode>
                <c:ptCount val="60"/>
                <c:pt idx="0">
                  <c:v>-42.796290780935102</c:v>
                </c:pt>
                <c:pt idx="1">
                  <c:v>-33.867931517643697</c:v>
                </c:pt>
                <c:pt idx="2">
                  <c:v>-22.230870264669601</c:v>
                </c:pt>
                <c:pt idx="3">
                  <c:v>-24.7718261358077</c:v>
                </c:pt>
                <c:pt idx="4">
                  <c:v>-23.319245505388601</c:v>
                </c:pt>
                <c:pt idx="5">
                  <c:v>-17.925324014234299</c:v>
                </c:pt>
                <c:pt idx="6">
                  <c:v>-17.391138227628701</c:v>
                </c:pt>
                <c:pt idx="7">
                  <c:v>-11.905310303175201</c:v>
                </c:pt>
                <c:pt idx="8">
                  <c:v>-13.921857497740801</c:v>
                </c:pt>
                <c:pt idx="9">
                  <c:v>-5.8055917133988304</c:v>
                </c:pt>
                <c:pt idx="10">
                  <c:v>1.0330193946733699</c:v>
                </c:pt>
                <c:pt idx="11">
                  <c:v>-2.4533507310684399</c:v>
                </c:pt>
                <c:pt idx="12">
                  <c:v>-1.67121294555864</c:v>
                </c:pt>
                <c:pt idx="13">
                  <c:v>-3.25333174135312</c:v>
                </c:pt>
                <c:pt idx="14">
                  <c:v>4.87586336638378</c:v>
                </c:pt>
                <c:pt idx="15">
                  <c:v>4.3961574187633197</c:v>
                </c:pt>
                <c:pt idx="16">
                  <c:v>5.7582608583616102</c:v>
                </c:pt>
                <c:pt idx="17">
                  <c:v>7.0925821728487799</c:v>
                </c:pt>
                <c:pt idx="18">
                  <c:v>9.0185882439918696</c:v>
                </c:pt>
                <c:pt idx="19">
                  <c:v>9.0396080957343692</c:v>
                </c:pt>
                <c:pt idx="20">
                  <c:v>10.518015845144401</c:v>
                </c:pt>
                <c:pt idx="21">
                  <c:v>5.7693044112488696</c:v>
                </c:pt>
                <c:pt idx="22">
                  <c:v>9.5351801787001005</c:v>
                </c:pt>
                <c:pt idx="23">
                  <c:v>12.038958427358001</c:v>
                </c:pt>
                <c:pt idx="24">
                  <c:v>9.8646688027220097</c:v>
                </c:pt>
                <c:pt idx="25">
                  <c:v>11.424239357999801</c:v>
                </c:pt>
                <c:pt idx="26">
                  <c:v>11.288022844403701</c:v>
                </c:pt>
                <c:pt idx="27">
                  <c:v>13.2405941476209</c:v>
                </c:pt>
                <c:pt idx="28">
                  <c:v>12.445175299150799</c:v>
                </c:pt>
                <c:pt idx="29">
                  <c:v>11.784319659358999</c:v>
                </c:pt>
                <c:pt idx="30">
                  <c:v>8.7823631938235796</c:v>
                </c:pt>
                <c:pt idx="31">
                  <c:v>12.179629448349299</c:v>
                </c:pt>
                <c:pt idx="32">
                  <c:v>9.5335972026236995</c:v>
                </c:pt>
                <c:pt idx="33">
                  <c:v>8.3856545639373508</c:v>
                </c:pt>
                <c:pt idx="34">
                  <c:v>4.2278876504638001</c:v>
                </c:pt>
                <c:pt idx="35">
                  <c:v>4.7079754108158296</c:v>
                </c:pt>
                <c:pt idx="36">
                  <c:v>10.169159557321599</c:v>
                </c:pt>
                <c:pt idx="37">
                  <c:v>10.676790922367701</c:v>
                </c:pt>
                <c:pt idx="38">
                  <c:v>7.1633594663912801</c:v>
                </c:pt>
                <c:pt idx="39">
                  <c:v>5.4361731474118598</c:v>
                </c:pt>
                <c:pt idx="40">
                  <c:v>1.89665622266875</c:v>
                </c:pt>
                <c:pt idx="41">
                  <c:v>2.0876051210898399</c:v>
                </c:pt>
                <c:pt idx="42">
                  <c:v>3.9475394384217002</c:v>
                </c:pt>
                <c:pt idx="43">
                  <c:v>5.4398356307783597</c:v>
                </c:pt>
                <c:pt idx="44">
                  <c:v>-2.57955814333127</c:v>
                </c:pt>
                <c:pt idx="45">
                  <c:v>-0.69515248780862704</c:v>
                </c:pt>
                <c:pt idx="46">
                  <c:v>1.5615752482026399</c:v>
                </c:pt>
                <c:pt idx="47">
                  <c:v>-0.11270856168266601</c:v>
                </c:pt>
                <c:pt idx="48">
                  <c:v>-2.1414621015906099</c:v>
                </c:pt>
                <c:pt idx="49">
                  <c:v>-3.5263711875400099</c:v>
                </c:pt>
                <c:pt idx="50">
                  <c:v>-4.5824052119710403</c:v>
                </c:pt>
                <c:pt idx="51">
                  <c:v>-3.7203040190015599</c:v>
                </c:pt>
                <c:pt idx="52">
                  <c:v>-6.6427899021537096</c:v>
                </c:pt>
                <c:pt idx="53">
                  <c:v>-6.3599323894773097</c:v>
                </c:pt>
                <c:pt idx="54">
                  <c:v>-9.3089877720144596</c:v>
                </c:pt>
                <c:pt idx="55">
                  <c:v>-10.036393706104301</c:v>
                </c:pt>
                <c:pt idx="56">
                  <c:v>-11.342559173384901</c:v>
                </c:pt>
                <c:pt idx="57">
                  <c:v>-11.8863916101495</c:v>
                </c:pt>
                <c:pt idx="58">
                  <c:v>-8.6863474655315294</c:v>
                </c:pt>
                <c:pt idx="59">
                  <c:v>-14.537721873156899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4-4793-84A5-3B6155527973}"/>
            </c:ext>
          </c:extLst>
        </c:ser>
        <c:ser>
          <c:idx val="2"/>
          <c:order val="2"/>
          <c:tx>
            <c:strRef>
              <c:f>'10122021-RSVA-PROBETEST_CZ_FF -'!$AB$1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-'!$AB$2:$AB$61</c:f>
              <c:numCache>
                <c:formatCode>General</c:formatCode>
                <c:ptCount val="60"/>
                <c:pt idx="0">
                  <c:v>-2.9611528635355202</c:v>
                </c:pt>
                <c:pt idx="1">
                  <c:v>1.3743971218264099</c:v>
                </c:pt>
                <c:pt idx="2">
                  <c:v>2.8078300744200502</c:v>
                </c:pt>
                <c:pt idx="3">
                  <c:v>2.97970166841333</c:v>
                </c:pt>
                <c:pt idx="4">
                  <c:v>5.6589718782738601</c:v>
                </c:pt>
                <c:pt idx="5">
                  <c:v>15.118753682484099</c:v>
                </c:pt>
                <c:pt idx="6">
                  <c:v>13.7393724604722</c:v>
                </c:pt>
                <c:pt idx="7">
                  <c:v>17.3384558089306</c:v>
                </c:pt>
                <c:pt idx="8">
                  <c:v>19.505762785047398</c:v>
                </c:pt>
                <c:pt idx="9">
                  <c:v>23.413118302436299</c:v>
                </c:pt>
                <c:pt idx="10">
                  <c:v>27.652852548441999</c:v>
                </c:pt>
                <c:pt idx="11">
                  <c:v>30.3986581611845</c:v>
                </c:pt>
                <c:pt idx="12">
                  <c:v>33.140155896176402</c:v>
                </c:pt>
                <c:pt idx="13">
                  <c:v>34.349346152617699</c:v>
                </c:pt>
                <c:pt idx="14">
                  <c:v>35.317271176527697</c:v>
                </c:pt>
                <c:pt idx="15">
                  <c:v>37.910286609595502</c:v>
                </c:pt>
                <c:pt idx="16">
                  <c:v>39.824196143581801</c:v>
                </c:pt>
                <c:pt idx="17">
                  <c:v>42.285656052425303</c:v>
                </c:pt>
                <c:pt idx="18">
                  <c:v>42.912113618555502</c:v>
                </c:pt>
                <c:pt idx="19">
                  <c:v>44.948246799162902</c:v>
                </c:pt>
                <c:pt idx="20">
                  <c:v>46.275354814063</c:v>
                </c:pt>
                <c:pt idx="21">
                  <c:v>48.784520354506803</c:v>
                </c:pt>
                <c:pt idx="22">
                  <c:v>50.1508784564314</c:v>
                </c:pt>
                <c:pt idx="23">
                  <c:v>50.960831770743297</c:v>
                </c:pt>
                <c:pt idx="24">
                  <c:v>50.794645157095097</c:v>
                </c:pt>
                <c:pt idx="25">
                  <c:v>50.212391237716801</c:v>
                </c:pt>
                <c:pt idx="26">
                  <c:v>53.081378939681002</c:v>
                </c:pt>
                <c:pt idx="27">
                  <c:v>55.332208374113499</c:v>
                </c:pt>
                <c:pt idx="28">
                  <c:v>58.494319778090997</c:v>
                </c:pt>
                <c:pt idx="29">
                  <c:v>59.4969471127053</c:v>
                </c:pt>
                <c:pt idx="30">
                  <c:v>59.339540449006698</c:v>
                </c:pt>
                <c:pt idx="31">
                  <c:v>58.069397530519701</c:v>
                </c:pt>
                <c:pt idx="32">
                  <c:v>57.531107792593403</c:v>
                </c:pt>
                <c:pt idx="33">
                  <c:v>57.627482924896597</c:v>
                </c:pt>
                <c:pt idx="34">
                  <c:v>60.255129055492297</c:v>
                </c:pt>
                <c:pt idx="35">
                  <c:v>60.7194666521805</c:v>
                </c:pt>
                <c:pt idx="36">
                  <c:v>62.230636051552501</c:v>
                </c:pt>
                <c:pt idx="37">
                  <c:v>61.683326370941799</c:v>
                </c:pt>
                <c:pt idx="38">
                  <c:v>61.310816125366401</c:v>
                </c:pt>
                <c:pt idx="39">
                  <c:v>61.380702427983103</c:v>
                </c:pt>
                <c:pt idx="40">
                  <c:v>59.528390356070602</c:v>
                </c:pt>
                <c:pt idx="41">
                  <c:v>58.700728282311204</c:v>
                </c:pt>
                <c:pt idx="42">
                  <c:v>58.7358364417125</c:v>
                </c:pt>
                <c:pt idx="43">
                  <c:v>59.164905834521797</c:v>
                </c:pt>
                <c:pt idx="44">
                  <c:v>60.027141780936397</c:v>
                </c:pt>
                <c:pt idx="45">
                  <c:v>59.002251309812898</c:v>
                </c:pt>
                <c:pt idx="46">
                  <c:v>60.280766938470002</c:v>
                </c:pt>
                <c:pt idx="47">
                  <c:v>62.089974803323599</c:v>
                </c:pt>
                <c:pt idx="48">
                  <c:v>62.922350407873203</c:v>
                </c:pt>
                <c:pt idx="49">
                  <c:v>62.016263761649</c:v>
                </c:pt>
                <c:pt idx="50">
                  <c:v>62.156684176455997</c:v>
                </c:pt>
                <c:pt idx="51">
                  <c:v>62.467596959957703</c:v>
                </c:pt>
                <c:pt idx="52">
                  <c:v>63.903841741873102</c:v>
                </c:pt>
                <c:pt idx="53">
                  <c:v>62.992559369480098</c:v>
                </c:pt>
                <c:pt idx="54">
                  <c:v>62.970295723670297</c:v>
                </c:pt>
                <c:pt idx="55">
                  <c:v>60.517855343822703</c:v>
                </c:pt>
                <c:pt idx="56">
                  <c:v>60.0015068274136</c:v>
                </c:pt>
                <c:pt idx="57">
                  <c:v>59.143124489443501</c:v>
                </c:pt>
                <c:pt idx="58">
                  <c:v>61.398501748540603</c:v>
                </c:pt>
                <c:pt idx="59">
                  <c:v>62.536995683718899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4-4793-84A5-3B6155527973}"/>
            </c:ext>
          </c:extLst>
        </c:ser>
        <c:ser>
          <c:idx val="3"/>
          <c:order val="3"/>
          <c:tx>
            <c:strRef>
              <c:f>'10122021-RSVA-PROBETEST_CZ_FF -'!$AC$1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-'!$AC$2:$AC$61</c:f>
              <c:numCache>
                <c:formatCode>General</c:formatCode>
                <c:ptCount val="60"/>
                <c:pt idx="0">
                  <c:v>-34.786970443393798</c:v>
                </c:pt>
                <c:pt idx="1">
                  <c:v>-29.651828358427299</c:v>
                </c:pt>
                <c:pt idx="2">
                  <c:v>-22.321644105481901</c:v>
                </c:pt>
                <c:pt idx="3">
                  <c:v>-24.517980145122699</c:v>
                </c:pt>
                <c:pt idx="4">
                  <c:v>-20.973299440611299</c:v>
                </c:pt>
                <c:pt idx="5">
                  <c:v>-12.711297503594301</c:v>
                </c:pt>
                <c:pt idx="6">
                  <c:v>-12.581409451079301</c:v>
                </c:pt>
                <c:pt idx="7">
                  <c:v>-6.4742645121259601</c:v>
                </c:pt>
                <c:pt idx="8">
                  <c:v>-11.8247325310499</c:v>
                </c:pt>
                <c:pt idx="9">
                  <c:v>-4.9667568978125001</c:v>
                </c:pt>
                <c:pt idx="10">
                  <c:v>-3.6688475601640702</c:v>
                </c:pt>
                <c:pt idx="11">
                  <c:v>-5.3139751666553803</c:v>
                </c:pt>
                <c:pt idx="12">
                  <c:v>2.1079111188678299</c:v>
                </c:pt>
                <c:pt idx="13">
                  <c:v>-0.14229213888575001</c:v>
                </c:pt>
                <c:pt idx="14">
                  <c:v>4.1276240004831397</c:v>
                </c:pt>
                <c:pt idx="15">
                  <c:v>4.95209057913371</c:v>
                </c:pt>
                <c:pt idx="16">
                  <c:v>6.3580758871921703E-2</c:v>
                </c:pt>
                <c:pt idx="17">
                  <c:v>6.0134687914601299</c:v>
                </c:pt>
                <c:pt idx="18">
                  <c:v>5.4061591500330897</c:v>
                </c:pt>
                <c:pt idx="19">
                  <c:v>8.5836672467375994</c:v>
                </c:pt>
                <c:pt idx="20">
                  <c:v>8.8181610331807896</c:v>
                </c:pt>
                <c:pt idx="21">
                  <c:v>9.6565156410888395</c:v>
                </c:pt>
                <c:pt idx="22">
                  <c:v>8.9060949872678101</c:v>
                </c:pt>
                <c:pt idx="23">
                  <c:v>10.4802058848641</c:v>
                </c:pt>
                <c:pt idx="24">
                  <c:v>10.2802653900435</c:v>
                </c:pt>
                <c:pt idx="25">
                  <c:v>12.263448214437201</c:v>
                </c:pt>
                <c:pt idx="26">
                  <c:v>6.0857873750383096</c:v>
                </c:pt>
                <c:pt idx="27">
                  <c:v>8.7515880266405492</c:v>
                </c:pt>
                <c:pt idx="28">
                  <c:v>10.5875319802572</c:v>
                </c:pt>
                <c:pt idx="29">
                  <c:v>14.080751435567899</c:v>
                </c:pt>
                <c:pt idx="30">
                  <c:v>8.2448860111508093</c:v>
                </c:pt>
                <c:pt idx="31">
                  <c:v>7.0471113575651199</c:v>
                </c:pt>
                <c:pt idx="32">
                  <c:v>8.2322154091616504</c:v>
                </c:pt>
                <c:pt idx="33">
                  <c:v>9.2904672705755402</c:v>
                </c:pt>
                <c:pt idx="34">
                  <c:v>6.8704963370411596</c:v>
                </c:pt>
                <c:pt idx="35">
                  <c:v>5.2476346391135804</c:v>
                </c:pt>
                <c:pt idx="36">
                  <c:v>6.2746014943543997</c:v>
                </c:pt>
                <c:pt idx="37">
                  <c:v>7.7838641708567602</c:v>
                </c:pt>
                <c:pt idx="38">
                  <c:v>6.5994171271349797</c:v>
                </c:pt>
                <c:pt idx="39">
                  <c:v>3.4088268826014101</c:v>
                </c:pt>
                <c:pt idx="40">
                  <c:v>0.54678352350886905</c:v>
                </c:pt>
                <c:pt idx="41">
                  <c:v>0.55731126815923404</c:v>
                </c:pt>
                <c:pt idx="42">
                  <c:v>2.22349410428418</c:v>
                </c:pt>
                <c:pt idx="43">
                  <c:v>4.8009617199045396</c:v>
                </c:pt>
                <c:pt idx="44">
                  <c:v>3.8786169431008002</c:v>
                </c:pt>
                <c:pt idx="45">
                  <c:v>1.9319218977942301</c:v>
                </c:pt>
                <c:pt idx="46">
                  <c:v>-1.33351125494346</c:v>
                </c:pt>
                <c:pt idx="47">
                  <c:v>-1.4882206142865499</c:v>
                </c:pt>
                <c:pt idx="48">
                  <c:v>-2.3308752574886702</c:v>
                </c:pt>
                <c:pt idx="49">
                  <c:v>-2.5867288170866201</c:v>
                </c:pt>
                <c:pt idx="50">
                  <c:v>-4.4064098968478902</c:v>
                </c:pt>
                <c:pt idx="51">
                  <c:v>-4.9122284369047202</c:v>
                </c:pt>
                <c:pt idx="52">
                  <c:v>-6.3377019615113603</c:v>
                </c:pt>
                <c:pt idx="53">
                  <c:v>-7.0623619150272399</c:v>
                </c:pt>
                <c:pt idx="54">
                  <c:v>-7.32731646330482</c:v>
                </c:pt>
                <c:pt idx="55">
                  <c:v>-8.1835416741558493</c:v>
                </c:pt>
                <c:pt idx="56">
                  <c:v>-9.3551493708525104</c:v>
                </c:pt>
                <c:pt idx="57">
                  <c:v>-8.8101546266261703</c:v>
                </c:pt>
                <c:pt idx="58">
                  <c:v>-8.9304608182950105</c:v>
                </c:pt>
                <c:pt idx="59">
                  <c:v>-11.143780134983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4-4793-84A5-3B6155527973}"/>
            </c:ext>
          </c:extLst>
        </c:ser>
        <c:ser>
          <c:idx val="4"/>
          <c:order val="4"/>
          <c:tx>
            <c:strRef>
              <c:f>'10122021-RSVA-PROBETEST_CZ_FF -'!$AD$1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-'!$AD$2:$AD$61</c:f>
              <c:numCache>
                <c:formatCode>General</c:formatCode>
                <c:ptCount val="60"/>
                <c:pt idx="0">
                  <c:v>-38.865025533122697</c:v>
                </c:pt>
                <c:pt idx="1">
                  <c:v>-31.794703102438199</c:v>
                </c:pt>
                <c:pt idx="2">
                  <c:v>-31.239440179274901</c:v>
                </c:pt>
                <c:pt idx="3">
                  <c:v>-26.191103343899599</c:v>
                </c:pt>
                <c:pt idx="4">
                  <c:v>-24.481693344034301</c:v>
                </c:pt>
                <c:pt idx="5">
                  <c:v>-16.006155364064401</c:v>
                </c:pt>
                <c:pt idx="6">
                  <c:v>-15.293870018758801</c:v>
                </c:pt>
                <c:pt idx="7">
                  <c:v>-9.4322446708060905</c:v>
                </c:pt>
                <c:pt idx="8">
                  <c:v>-9.3654944931572608</c:v>
                </c:pt>
                <c:pt idx="9">
                  <c:v>-6.4188848428202601</c:v>
                </c:pt>
                <c:pt idx="10">
                  <c:v>-4.0005437306740497</c:v>
                </c:pt>
                <c:pt idx="11">
                  <c:v>0.95490599853610503</c:v>
                </c:pt>
                <c:pt idx="12">
                  <c:v>-2.0639942509537801</c:v>
                </c:pt>
                <c:pt idx="13">
                  <c:v>4.8349474003575796</c:v>
                </c:pt>
                <c:pt idx="14">
                  <c:v>10.632685112158001</c:v>
                </c:pt>
                <c:pt idx="15">
                  <c:v>8.0981954383887604</c:v>
                </c:pt>
                <c:pt idx="16">
                  <c:v>7.8648311119973204</c:v>
                </c:pt>
                <c:pt idx="17">
                  <c:v>9.4030860874340796</c:v>
                </c:pt>
                <c:pt idx="18">
                  <c:v>6.0148455548151096</c:v>
                </c:pt>
                <c:pt idx="19">
                  <c:v>12.1673017813819</c:v>
                </c:pt>
                <c:pt idx="20">
                  <c:v>12.168219601382599</c:v>
                </c:pt>
                <c:pt idx="21">
                  <c:v>12.472412123511701</c:v>
                </c:pt>
                <c:pt idx="22">
                  <c:v>12.2253969017756</c:v>
                </c:pt>
                <c:pt idx="23">
                  <c:v>11.819431017058401</c:v>
                </c:pt>
                <c:pt idx="24">
                  <c:v>13.3450058792164</c:v>
                </c:pt>
                <c:pt idx="25">
                  <c:v>8.6449380375925102</c:v>
                </c:pt>
                <c:pt idx="26">
                  <c:v>13.390730513707201</c:v>
                </c:pt>
                <c:pt idx="27">
                  <c:v>13.9175031534814</c:v>
                </c:pt>
                <c:pt idx="28">
                  <c:v>8.0586971346292593</c:v>
                </c:pt>
                <c:pt idx="29">
                  <c:v>13.5283025997078</c:v>
                </c:pt>
                <c:pt idx="30">
                  <c:v>16.3281628294726</c:v>
                </c:pt>
                <c:pt idx="31">
                  <c:v>10.969372298859501</c:v>
                </c:pt>
                <c:pt idx="32">
                  <c:v>10.095739762764399</c:v>
                </c:pt>
                <c:pt idx="33">
                  <c:v>8.7578496130390704</c:v>
                </c:pt>
                <c:pt idx="34">
                  <c:v>9.1229885072234502</c:v>
                </c:pt>
                <c:pt idx="35">
                  <c:v>8.1223391191100092</c:v>
                </c:pt>
                <c:pt idx="36">
                  <c:v>8.3212962417261807</c:v>
                </c:pt>
                <c:pt idx="37">
                  <c:v>8.9632201095356905</c:v>
                </c:pt>
                <c:pt idx="38">
                  <c:v>7.3491152581044199</c:v>
                </c:pt>
                <c:pt idx="39">
                  <c:v>6.2256772615563296</c:v>
                </c:pt>
                <c:pt idx="40">
                  <c:v>3.10511627302246</c:v>
                </c:pt>
                <c:pt idx="41">
                  <c:v>2.8571244068483201</c:v>
                </c:pt>
                <c:pt idx="42">
                  <c:v>2.3904534578212702</c:v>
                </c:pt>
                <c:pt idx="43">
                  <c:v>2.4013676685132501</c:v>
                </c:pt>
                <c:pt idx="44">
                  <c:v>0.28751970806721799</c:v>
                </c:pt>
                <c:pt idx="45">
                  <c:v>0.122986553266552</c:v>
                </c:pt>
                <c:pt idx="46">
                  <c:v>-2.0828777110597598</c:v>
                </c:pt>
                <c:pt idx="47">
                  <c:v>-1.8131656719838201</c:v>
                </c:pt>
                <c:pt idx="48">
                  <c:v>-4.6575113274381401</c:v>
                </c:pt>
                <c:pt idx="49">
                  <c:v>-6.2842920204661796</c:v>
                </c:pt>
                <c:pt idx="50">
                  <c:v>-7.6308768390299502</c:v>
                </c:pt>
                <c:pt idx="51">
                  <c:v>-8.4960605684665698</c:v>
                </c:pt>
                <c:pt idx="52">
                  <c:v>-6.1465556406781898</c:v>
                </c:pt>
                <c:pt idx="53">
                  <c:v>-7.9096173133234497</c:v>
                </c:pt>
                <c:pt idx="54">
                  <c:v>-7.78940595431974</c:v>
                </c:pt>
                <c:pt idx="55">
                  <c:v>-9.2413908363087103</c:v>
                </c:pt>
                <c:pt idx="56">
                  <c:v>-8.8757615273965094</c:v>
                </c:pt>
                <c:pt idx="57">
                  <c:v>-10.743813469555599</c:v>
                </c:pt>
                <c:pt idx="58">
                  <c:v>-12.786906450653699</c:v>
                </c:pt>
                <c:pt idx="59">
                  <c:v>-14.698351592147899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4-4793-84A5-3B6155527973}"/>
            </c:ext>
          </c:extLst>
        </c:ser>
        <c:ser>
          <c:idx val="5"/>
          <c:order val="5"/>
          <c:tx>
            <c:strRef>
              <c:f>'10122021-RSVA-PROBETEST_CZ_FF -'!$AE$1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-'!$AE$2:$AE$61</c:f>
              <c:numCache>
                <c:formatCode>General</c:formatCode>
                <c:ptCount val="60"/>
                <c:pt idx="0">
                  <c:v>2.8762752083093801</c:v>
                </c:pt>
                <c:pt idx="1">
                  <c:v>9.3410814674093707</c:v>
                </c:pt>
                <c:pt idx="2">
                  <c:v>10.9580940119349</c:v>
                </c:pt>
                <c:pt idx="3">
                  <c:v>14.610792015911599</c:v>
                </c:pt>
                <c:pt idx="4">
                  <c:v>20.050242064860001</c:v>
                </c:pt>
                <c:pt idx="5">
                  <c:v>24.0223900355412</c:v>
                </c:pt>
                <c:pt idx="6">
                  <c:v>29.873422090346399</c:v>
                </c:pt>
                <c:pt idx="7">
                  <c:v>34.664212358075503</c:v>
                </c:pt>
                <c:pt idx="8">
                  <c:v>41.0060692679696</c:v>
                </c:pt>
                <c:pt idx="9">
                  <c:v>46.572349207753199</c:v>
                </c:pt>
                <c:pt idx="10">
                  <c:v>51.066114204635902</c:v>
                </c:pt>
                <c:pt idx="11">
                  <c:v>53.903744970612003</c:v>
                </c:pt>
                <c:pt idx="12">
                  <c:v>54.976664683481403</c:v>
                </c:pt>
                <c:pt idx="13">
                  <c:v>58.007939430718402</c:v>
                </c:pt>
                <c:pt idx="14">
                  <c:v>61.651696474384202</c:v>
                </c:pt>
                <c:pt idx="15">
                  <c:v>64.004096495571702</c:v>
                </c:pt>
                <c:pt idx="16">
                  <c:v>64.730995305927706</c:v>
                </c:pt>
                <c:pt idx="17">
                  <c:v>65.992523982879902</c:v>
                </c:pt>
                <c:pt idx="18">
                  <c:v>68.353137011614905</c:v>
                </c:pt>
                <c:pt idx="19">
                  <c:v>70.687259570429703</c:v>
                </c:pt>
                <c:pt idx="20">
                  <c:v>74.037738013533598</c:v>
                </c:pt>
                <c:pt idx="21">
                  <c:v>76.314894556626896</c:v>
                </c:pt>
                <c:pt idx="22">
                  <c:v>77.405283102577997</c:v>
                </c:pt>
                <c:pt idx="23">
                  <c:v>78.053113373245793</c:v>
                </c:pt>
                <c:pt idx="24">
                  <c:v>76.630032458642404</c:v>
                </c:pt>
                <c:pt idx="25">
                  <c:v>77.3661942538468</c:v>
                </c:pt>
                <c:pt idx="26">
                  <c:v>78.417819273750894</c:v>
                </c:pt>
                <c:pt idx="27">
                  <c:v>82.000142553421199</c:v>
                </c:pt>
                <c:pt idx="28">
                  <c:v>82.713795471537196</c:v>
                </c:pt>
                <c:pt idx="29">
                  <c:v>83.278411971004502</c:v>
                </c:pt>
                <c:pt idx="30">
                  <c:v>81.995267304096799</c:v>
                </c:pt>
                <c:pt idx="31">
                  <c:v>83.475800498717007</c:v>
                </c:pt>
                <c:pt idx="32">
                  <c:v>82.827970541250394</c:v>
                </c:pt>
                <c:pt idx="33">
                  <c:v>84.575696428849497</c:v>
                </c:pt>
                <c:pt idx="34">
                  <c:v>83.309617221242803</c:v>
                </c:pt>
                <c:pt idx="35">
                  <c:v>86.266051611356303</c:v>
                </c:pt>
                <c:pt idx="36">
                  <c:v>86.682118901353405</c:v>
                </c:pt>
                <c:pt idx="37">
                  <c:v>90.300197244581994</c:v>
                </c:pt>
                <c:pt idx="38">
                  <c:v>88.473808115151598</c:v>
                </c:pt>
                <c:pt idx="39">
                  <c:v>86.476685123166007</c:v>
                </c:pt>
                <c:pt idx="40">
                  <c:v>84.0897428362358</c:v>
                </c:pt>
                <c:pt idx="41">
                  <c:v>83.686434022668905</c:v>
                </c:pt>
                <c:pt idx="42">
                  <c:v>85.893297049917393</c:v>
                </c:pt>
                <c:pt idx="43">
                  <c:v>86.699183634858898</c:v>
                </c:pt>
                <c:pt idx="44">
                  <c:v>87.311773061852094</c:v>
                </c:pt>
                <c:pt idx="45">
                  <c:v>87.535084115978904</c:v>
                </c:pt>
                <c:pt idx="46">
                  <c:v>87.718494969266402</c:v>
                </c:pt>
                <c:pt idx="47">
                  <c:v>87.167502987334302</c:v>
                </c:pt>
                <c:pt idx="48">
                  <c:v>87.627777624299796</c:v>
                </c:pt>
                <c:pt idx="49">
                  <c:v>86.848545409633701</c:v>
                </c:pt>
                <c:pt idx="50">
                  <c:v>87.312801597146404</c:v>
                </c:pt>
                <c:pt idx="51">
                  <c:v>85.551991823776007</c:v>
                </c:pt>
                <c:pt idx="52">
                  <c:v>85.411812902829794</c:v>
                </c:pt>
                <c:pt idx="53">
                  <c:v>85.385239880355996</c:v>
                </c:pt>
                <c:pt idx="54">
                  <c:v>86.177880515926702</c:v>
                </c:pt>
                <c:pt idx="55">
                  <c:v>86.484486352871699</c:v>
                </c:pt>
                <c:pt idx="56">
                  <c:v>84.868731263853206</c:v>
                </c:pt>
                <c:pt idx="57">
                  <c:v>82.9897654001267</c:v>
                </c:pt>
                <c:pt idx="58">
                  <c:v>83.554950556753596</c:v>
                </c:pt>
                <c:pt idx="59">
                  <c:v>87.269569605295104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24-4793-84A5-3B6155527973}"/>
            </c:ext>
          </c:extLst>
        </c:ser>
        <c:ser>
          <c:idx val="6"/>
          <c:order val="6"/>
          <c:tx>
            <c:strRef>
              <c:f>'10122021-RSVA-PROBETEST_CZ_FF -'!$AF$1</c:f>
              <c:strCache>
                <c:ptCount val="1"/>
                <c:pt idx="0">
                  <c:v>C7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-'!$AF$2:$AF$61</c:f>
              <c:numCache>
                <c:formatCode>General</c:formatCode>
                <c:ptCount val="60"/>
                <c:pt idx="0">
                  <c:v>-31.1524108622848</c:v>
                </c:pt>
                <c:pt idx="1">
                  <c:v>-28.5207445276783</c:v>
                </c:pt>
                <c:pt idx="2">
                  <c:v>-23.235690848365699</c:v>
                </c:pt>
                <c:pt idx="3">
                  <c:v>-25.794544678210102</c:v>
                </c:pt>
                <c:pt idx="4">
                  <c:v>-21.220354515274298</c:v>
                </c:pt>
                <c:pt idx="5">
                  <c:v>-16.435777597572699</c:v>
                </c:pt>
                <c:pt idx="6">
                  <c:v>-12.4113464344005</c:v>
                </c:pt>
                <c:pt idx="7">
                  <c:v>-7.4429552929536804</c:v>
                </c:pt>
                <c:pt idx="8">
                  <c:v>-11.2387923657793</c:v>
                </c:pt>
                <c:pt idx="9">
                  <c:v>-5.1377637197952</c:v>
                </c:pt>
                <c:pt idx="10">
                  <c:v>-4.60975477912916</c:v>
                </c:pt>
                <c:pt idx="11">
                  <c:v>-3.54297234893329</c:v>
                </c:pt>
                <c:pt idx="12">
                  <c:v>1.4651526708571501</c:v>
                </c:pt>
                <c:pt idx="13">
                  <c:v>8.3399691939716796</c:v>
                </c:pt>
                <c:pt idx="14">
                  <c:v>6.3725563585580902</c:v>
                </c:pt>
                <c:pt idx="15">
                  <c:v>5.7442678812167296</c:v>
                </c:pt>
                <c:pt idx="16">
                  <c:v>8.4144575044297198</c:v>
                </c:pt>
                <c:pt idx="17">
                  <c:v>7.4451111893563402</c:v>
                </c:pt>
                <c:pt idx="18">
                  <c:v>6.4881935764083201</c:v>
                </c:pt>
                <c:pt idx="19">
                  <c:v>6.2816689393994203</c:v>
                </c:pt>
                <c:pt idx="20">
                  <c:v>7.3218735671448503</c:v>
                </c:pt>
                <c:pt idx="21">
                  <c:v>7.4820033660112104</c:v>
                </c:pt>
                <c:pt idx="22">
                  <c:v>6.3149438868576899</c:v>
                </c:pt>
                <c:pt idx="23">
                  <c:v>10.101928000401999</c:v>
                </c:pt>
                <c:pt idx="24">
                  <c:v>9.8810081089909492</c:v>
                </c:pt>
                <c:pt idx="25">
                  <c:v>7.7297846271076196</c:v>
                </c:pt>
                <c:pt idx="26">
                  <c:v>5.5783033769589601</c:v>
                </c:pt>
                <c:pt idx="27">
                  <c:v>7.9981176862243002</c:v>
                </c:pt>
                <c:pt idx="28">
                  <c:v>6.8044778464022802</c:v>
                </c:pt>
                <c:pt idx="29">
                  <c:v>9.1333659503579803</c:v>
                </c:pt>
                <c:pt idx="30">
                  <c:v>10.1994088575061</c:v>
                </c:pt>
                <c:pt idx="31">
                  <c:v>5.6692751516279696</c:v>
                </c:pt>
                <c:pt idx="32">
                  <c:v>4.80574116745038</c:v>
                </c:pt>
                <c:pt idx="33">
                  <c:v>8.2770192785265007</c:v>
                </c:pt>
                <c:pt idx="34">
                  <c:v>6.6908857112898703</c:v>
                </c:pt>
                <c:pt idx="35">
                  <c:v>8.9651480605753004</c:v>
                </c:pt>
                <c:pt idx="36">
                  <c:v>9.6523605785687305</c:v>
                </c:pt>
                <c:pt idx="37">
                  <c:v>6.9355316455075799</c:v>
                </c:pt>
                <c:pt idx="38">
                  <c:v>7.5030338828610201</c:v>
                </c:pt>
                <c:pt idx="39">
                  <c:v>1.0808494376915401</c:v>
                </c:pt>
                <c:pt idx="40">
                  <c:v>1.49061991530152</c:v>
                </c:pt>
                <c:pt idx="41">
                  <c:v>1.5588414046583201</c:v>
                </c:pt>
                <c:pt idx="42">
                  <c:v>2.66486473269015</c:v>
                </c:pt>
                <c:pt idx="43">
                  <c:v>2.8778968227634301</c:v>
                </c:pt>
                <c:pt idx="44">
                  <c:v>3.1435978231224899</c:v>
                </c:pt>
                <c:pt idx="45">
                  <c:v>1.2654559780371499</c:v>
                </c:pt>
                <c:pt idx="46">
                  <c:v>2.1629869853190899</c:v>
                </c:pt>
                <c:pt idx="47">
                  <c:v>-1.3283602558926799</c:v>
                </c:pt>
                <c:pt idx="48">
                  <c:v>-4.5715299282169299</c:v>
                </c:pt>
                <c:pt idx="49">
                  <c:v>-1.98007854214893</c:v>
                </c:pt>
                <c:pt idx="50">
                  <c:v>-6.6679449984285402</c:v>
                </c:pt>
                <c:pt idx="51">
                  <c:v>-2.9857890323633001</c:v>
                </c:pt>
                <c:pt idx="52">
                  <c:v>-3.60066551951377</c:v>
                </c:pt>
                <c:pt idx="53">
                  <c:v>-6.9871840105561196</c:v>
                </c:pt>
                <c:pt idx="54">
                  <c:v>-2.8725569517255298</c:v>
                </c:pt>
                <c:pt idx="55">
                  <c:v>-8.3751664162414308</c:v>
                </c:pt>
                <c:pt idx="56">
                  <c:v>-8.6348316143985393</c:v>
                </c:pt>
                <c:pt idx="57">
                  <c:v>-8.0412439082783695</c:v>
                </c:pt>
                <c:pt idx="58">
                  <c:v>-11.4029059158047</c:v>
                </c:pt>
                <c:pt idx="59">
                  <c:v>-11.675248218878099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24-4793-84A5-3B6155527973}"/>
            </c:ext>
          </c:extLst>
        </c:ser>
        <c:ser>
          <c:idx val="7"/>
          <c:order val="7"/>
          <c:tx>
            <c:strRef>
              <c:f>'10122021-RSVA-PROBETEST_CZ_FF -'!$AG$1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-'!$AG$2:$AG$61</c:f>
              <c:numCache>
                <c:formatCode>General</c:formatCode>
                <c:ptCount val="60"/>
                <c:pt idx="0">
                  <c:v>-39.580121696240901</c:v>
                </c:pt>
                <c:pt idx="1">
                  <c:v>-30.960841415815601</c:v>
                </c:pt>
                <c:pt idx="2">
                  <c:v>-27.542332240448602</c:v>
                </c:pt>
                <c:pt idx="3">
                  <c:v>-22.483835904480198</c:v>
                </c:pt>
                <c:pt idx="4">
                  <c:v>-23.167796443116</c:v>
                </c:pt>
                <c:pt idx="5">
                  <c:v>-15.954932719939301</c:v>
                </c:pt>
                <c:pt idx="6">
                  <c:v>-16.966065433126499</c:v>
                </c:pt>
                <c:pt idx="7">
                  <c:v>-8.9255392045793105</c:v>
                </c:pt>
                <c:pt idx="8">
                  <c:v>-12.880670105672399</c:v>
                </c:pt>
                <c:pt idx="9">
                  <c:v>-5.8094503202346504</c:v>
                </c:pt>
                <c:pt idx="10">
                  <c:v>-4.6540272799629703</c:v>
                </c:pt>
                <c:pt idx="11">
                  <c:v>-3.4059621006062999</c:v>
                </c:pt>
                <c:pt idx="12">
                  <c:v>4.98595265371478E-2</c:v>
                </c:pt>
                <c:pt idx="13">
                  <c:v>4.09613288468472</c:v>
                </c:pt>
                <c:pt idx="14">
                  <c:v>5.47756389439337</c:v>
                </c:pt>
                <c:pt idx="15">
                  <c:v>7.5006285001359201</c:v>
                </c:pt>
                <c:pt idx="16">
                  <c:v>2.50842421193693</c:v>
                </c:pt>
                <c:pt idx="17">
                  <c:v>3.2572093181674999</c:v>
                </c:pt>
                <c:pt idx="18">
                  <c:v>8.9332133228890598</c:v>
                </c:pt>
                <c:pt idx="19">
                  <c:v>6.2535969323284899</c:v>
                </c:pt>
                <c:pt idx="20">
                  <c:v>13.348453526674801</c:v>
                </c:pt>
                <c:pt idx="21">
                  <c:v>6.0568212005637196</c:v>
                </c:pt>
                <c:pt idx="22">
                  <c:v>11.6794426629463</c:v>
                </c:pt>
                <c:pt idx="23">
                  <c:v>8.5010244255113303</c:v>
                </c:pt>
                <c:pt idx="24">
                  <c:v>9.3668167012833692</c:v>
                </c:pt>
                <c:pt idx="25">
                  <c:v>14.808327014593001</c:v>
                </c:pt>
                <c:pt idx="26">
                  <c:v>8.6600654208396008</c:v>
                </c:pt>
                <c:pt idx="27">
                  <c:v>10.205712677722699</c:v>
                </c:pt>
                <c:pt idx="28">
                  <c:v>10.591332799774101</c:v>
                </c:pt>
                <c:pt idx="29">
                  <c:v>9.0977384395982899</c:v>
                </c:pt>
                <c:pt idx="30">
                  <c:v>8.1346341201225805</c:v>
                </c:pt>
                <c:pt idx="31">
                  <c:v>6.8732941315549096</c:v>
                </c:pt>
                <c:pt idx="32">
                  <c:v>6.1773873991636101</c:v>
                </c:pt>
                <c:pt idx="33">
                  <c:v>7.8550145146859904</c:v>
                </c:pt>
                <c:pt idx="34">
                  <c:v>8.0915932888362203</c:v>
                </c:pt>
                <c:pt idx="35">
                  <c:v>8.5254837175786307</c:v>
                </c:pt>
                <c:pt idx="36">
                  <c:v>7.29510498633302</c:v>
                </c:pt>
                <c:pt idx="37">
                  <c:v>7.9918051625854796</c:v>
                </c:pt>
                <c:pt idx="38">
                  <c:v>7.9786670440091001</c:v>
                </c:pt>
                <c:pt idx="39">
                  <c:v>6.2094324143317898</c:v>
                </c:pt>
                <c:pt idx="40">
                  <c:v>4.1862504640995803</c:v>
                </c:pt>
                <c:pt idx="41">
                  <c:v>3.5165007836787199</c:v>
                </c:pt>
                <c:pt idx="42">
                  <c:v>3.9325079609772402</c:v>
                </c:pt>
                <c:pt idx="43">
                  <c:v>4.0727946555871304</c:v>
                </c:pt>
                <c:pt idx="44">
                  <c:v>2.0619815569257298</c:v>
                </c:pt>
                <c:pt idx="45">
                  <c:v>0.13095221354008901</c:v>
                </c:pt>
                <c:pt idx="46">
                  <c:v>0.91508083275554497</c:v>
                </c:pt>
                <c:pt idx="47">
                  <c:v>0.40784598853345699</c:v>
                </c:pt>
                <c:pt idx="48">
                  <c:v>5.34078280446314E-2</c:v>
                </c:pt>
                <c:pt idx="49">
                  <c:v>-2.2192460158641198</c:v>
                </c:pt>
                <c:pt idx="50">
                  <c:v>-3.8304997616777099</c:v>
                </c:pt>
                <c:pt idx="51">
                  <c:v>-5.4553297869946</c:v>
                </c:pt>
                <c:pt idx="52">
                  <c:v>-7.6669609648639998</c:v>
                </c:pt>
                <c:pt idx="53">
                  <c:v>-6.9926998966164602</c:v>
                </c:pt>
                <c:pt idx="54">
                  <c:v>-6.9005266086310302</c:v>
                </c:pt>
                <c:pt idx="55">
                  <c:v>-8.0300577799380299</c:v>
                </c:pt>
                <c:pt idx="56">
                  <c:v>-9.5580976662058692</c:v>
                </c:pt>
                <c:pt idx="57">
                  <c:v>-11.7434805756094</c:v>
                </c:pt>
                <c:pt idx="58">
                  <c:v>-12.1990152423779</c:v>
                </c:pt>
                <c:pt idx="59">
                  <c:v>-12.6716098162824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24-4793-84A5-3B6155527973}"/>
            </c:ext>
          </c:extLst>
        </c:ser>
        <c:ser>
          <c:idx val="8"/>
          <c:order val="8"/>
          <c:tx>
            <c:strRef>
              <c:f>'10122021-RSVA-PROBETEST_CZ_FF -'!$AH$1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-'!$AH$2:$AH$61</c:f>
              <c:numCache>
                <c:formatCode>General</c:formatCode>
                <c:ptCount val="60"/>
                <c:pt idx="0">
                  <c:v>-50.735590441844103</c:v>
                </c:pt>
                <c:pt idx="1">
                  <c:v>-41.731646281045897</c:v>
                </c:pt>
                <c:pt idx="2">
                  <c:v>-33.513895283777899</c:v>
                </c:pt>
                <c:pt idx="3">
                  <c:v>-34.140849101912899</c:v>
                </c:pt>
                <c:pt idx="4">
                  <c:v>-28.7774233530149</c:v>
                </c:pt>
                <c:pt idx="5">
                  <c:v>-18.434116780587399</c:v>
                </c:pt>
                <c:pt idx="6">
                  <c:v>-14.986110949679199</c:v>
                </c:pt>
                <c:pt idx="7">
                  <c:v>-11.041548578909399</c:v>
                </c:pt>
                <c:pt idx="8">
                  <c:v>-9.98686757526775</c:v>
                </c:pt>
                <c:pt idx="9">
                  <c:v>-10.388756996173001</c:v>
                </c:pt>
                <c:pt idx="10">
                  <c:v>-11.095454677537001</c:v>
                </c:pt>
                <c:pt idx="11">
                  <c:v>1.3634722988563199</c:v>
                </c:pt>
                <c:pt idx="12">
                  <c:v>2.3801456448531999</c:v>
                </c:pt>
                <c:pt idx="13">
                  <c:v>2.6191013425855099</c:v>
                </c:pt>
                <c:pt idx="14">
                  <c:v>7.3158362264521202</c:v>
                </c:pt>
                <c:pt idx="15">
                  <c:v>6.6620333209480096</c:v>
                </c:pt>
                <c:pt idx="16">
                  <c:v>5.2737566668370199</c:v>
                </c:pt>
                <c:pt idx="17">
                  <c:v>8.4172497862723503</c:v>
                </c:pt>
                <c:pt idx="18">
                  <c:v>11.9683238894459</c:v>
                </c:pt>
                <c:pt idx="19">
                  <c:v>4.7466568494032799</c:v>
                </c:pt>
                <c:pt idx="20">
                  <c:v>14.3410253711177</c:v>
                </c:pt>
                <c:pt idx="21">
                  <c:v>10.5216491748502</c:v>
                </c:pt>
                <c:pt idx="22">
                  <c:v>14.558628906849201</c:v>
                </c:pt>
                <c:pt idx="23">
                  <c:v>13.340485186055</c:v>
                </c:pt>
                <c:pt idx="24">
                  <c:v>11.8070839214729</c:v>
                </c:pt>
                <c:pt idx="25">
                  <c:v>13.073718183115</c:v>
                </c:pt>
                <c:pt idx="26">
                  <c:v>12.6961605978076</c:v>
                </c:pt>
                <c:pt idx="27">
                  <c:v>14.5007621801351</c:v>
                </c:pt>
                <c:pt idx="28">
                  <c:v>9.1037846679305403</c:v>
                </c:pt>
                <c:pt idx="29">
                  <c:v>14.2851530130933</c:v>
                </c:pt>
                <c:pt idx="30">
                  <c:v>9.7819063054585094</c:v>
                </c:pt>
                <c:pt idx="31">
                  <c:v>15.4086364566288</c:v>
                </c:pt>
                <c:pt idx="32">
                  <c:v>9.4610207424443598</c:v>
                </c:pt>
                <c:pt idx="33">
                  <c:v>10.5381546724179</c:v>
                </c:pt>
                <c:pt idx="34">
                  <c:v>9.6661779772662193</c:v>
                </c:pt>
                <c:pt idx="35">
                  <c:v>7.90511538957632</c:v>
                </c:pt>
                <c:pt idx="36">
                  <c:v>9.0917920357442199</c:v>
                </c:pt>
                <c:pt idx="37">
                  <c:v>10.046395297113399</c:v>
                </c:pt>
                <c:pt idx="38">
                  <c:v>9.7395366458486006</c:v>
                </c:pt>
                <c:pt idx="39">
                  <c:v>5.4729688462078503</c:v>
                </c:pt>
                <c:pt idx="40">
                  <c:v>4.0576809301852901</c:v>
                </c:pt>
                <c:pt idx="41">
                  <c:v>2.7080386108094299</c:v>
                </c:pt>
                <c:pt idx="42">
                  <c:v>5.3354138976878902</c:v>
                </c:pt>
                <c:pt idx="43">
                  <c:v>4.0343006969869704</c:v>
                </c:pt>
                <c:pt idx="44">
                  <c:v>1.86521082485236</c:v>
                </c:pt>
                <c:pt idx="45">
                  <c:v>-0.338329490680432</c:v>
                </c:pt>
                <c:pt idx="46">
                  <c:v>-0.13787816242302101</c:v>
                </c:pt>
                <c:pt idx="47">
                  <c:v>-0.83430753242161404</c:v>
                </c:pt>
                <c:pt idx="48">
                  <c:v>-1.8199416830816499</c:v>
                </c:pt>
                <c:pt idx="49">
                  <c:v>-4.2508405354487904</c:v>
                </c:pt>
                <c:pt idx="50">
                  <c:v>-4.2202793373955201</c:v>
                </c:pt>
                <c:pt idx="51">
                  <c:v>-6.4413725752168203</c:v>
                </c:pt>
                <c:pt idx="52">
                  <c:v>-7.7510996690310403</c:v>
                </c:pt>
                <c:pt idx="53">
                  <c:v>-9.9022410869536905</c:v>
                </c:pt>
                <c:pt idx="54">
                  <c:v>-10.042932792990101</c:v>
                </c:pt>
                <c:pt idx="55">
                  <c:v>-10.0086487717143</c:v>
                </c:pt>
                <c:pt idx="56">
                  <c:v>-9.4089200585232593</c:v>
                </c:pt>
                <c:pt idx="57">
                  <c:v>-10.390506836608701</c:v>
                </c:pt>
                <c:pt idx="58">
                  <c:v>-12.5194476707472</c:v>
                </c:pt>
                <c:pt idx="59">
                  <c:v>-15.3447972014333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24-4793-84A5-3B6155527973}"/>
            </c:ext>
          </c:extLst>
        </c:ser>
        <c:ser>
          <c:idx val="9"/>
          <c:order val="9"/>
          <c:tx>
            <c:strRef>
              <c:f>'10122021-RSVA-PROBETEST_CZ_FF -'!$AI$1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-'!$AI$2:$AI$61</c:f>
              <c:numCache>
                <c:formatCode>General</c:formatCode>
                <c:ptCount val="60"/>
                <c:pt idx="0">
                  <c:v>-46.885324432538297</c:v>
                </c:pt>
                <c:pt idx="1">
                  <c:v>-39.951916352999397</c:v>
                </c:pt>
                <c:pt idx="2">
                  <c:v>-34.737671318576801</c:v>
                </c:pt>
                <c:pt idx="3">
                  <c:v>-28.1845703312224</c:v>
                </c:pt>
                <c:pt idx="4">
                  <c:v>-25.771525260764999</c:v>
                </c:pt>
                <c:pt idx="5">
                  <c:v>-25.447269887616098</c:v>
                </c:pt>
                <c:pt idx="6">
                  <c:v>-17.896073556289998</c:v>
                </c:pt>
                <c:pt idx="7">
                  <c:v>-11.738429234078501</c:v>
                </c:pt>
                <c:pt idx="8">
                  <c:v>-10.6652583579748</c:v>
                </c:pt>
                <c:pt idx="9">
                  <c:v>-9.8784535999475303</c:v>
                </c:pt>
                <c:pt idx="10">
                  <c:v>-6.2959595432507696</c:v>
                </c:pt>
                <c:pt idx="11">
                  <c:v>-7.0484986290575797</c:v>
                </c:pt>
                <c:pt idx="12">
                  <c:v>0.80448291791162796</c:v>
                </c:pt>
                <c:pt idx="13">
                  <c:v>-4.2846133591397102</c:v>
                </c:pt>
                <c:pt idx="14">
                  <c:v>0.14197453621818601</c:v>
                </c:pt>
                <c:pt idx="15">
                  <c:v>3.6184157249013</c:v>
                </c:pt>
                <c:pt idx="16">
                  <c:v>6.5325048363733904</c:v>
                </c:pt>
                <c:pt idx="17">
                  <c:v>6.6995396098700404</c:v>
                </c:pt>
                <c:pt idx="18">
                  <c:v>12.752587700273599</c:v>
                </c:pt>
                <c:pt idx="19">
                  <c:v>5.6549799430354097</c:v>
                </c:pt>
                <c:pt idx="20">
                  <c:v>11.155600939788201</c:v>
                </c:pt>
                <c:pt idx="21">
                  <c:v>8.3140308247097892</c:v>
                </c:pt>
                <c:pt idx="22">
                  <c:v>9.4927910519950292</c:v>
                </c:pt>
                <c:pt idx="23">
                  <c:v>13.1028625705544</c:v>
                </c:pt>
                <c:pt idx="24">
                  <c:v>13.2293872312089</c:v>
                </c:pt>
                <c:pt idx="25">
                  <c:v>16.801022882542799</c:v>
                </c:pt>
                <c:pt idx="26">
                  <c:v>9.2162852224250909</c:v>
                </c:pt>
                <c:pt idx="27">
                  <c:v>10.819794523314499</c:v>
                </c:pt>
                <c:pt idx="28">
                  <c:v>11.924280909585701</c:v>
                </c:pt>
                <c:pt idx="29">
                  <c:v>11.8592141317834</c:v>
                </c:pt>
                <c:pt idx="30">
                  <c:v>10.537183100080901</c:v>
                </c:pt>
                <c:pt idx="31">
                  <c:v>9.5483309335545492</c:v>
                </c:pt>
                <c:pt idx="32">
                  <c:v>9.2823284363530494</c:v>
                </c:pt>
                <c:pt idx="33">
                  <c:v>8.1884983141755292</c:v>
                </c:pt>
                <c:pt idx="34">
                  <c:v>6.5988536326274998</c:v>
                </c:pt>
                <c:pt idx="35">
                  <c:v>4.5498425080345397</c:v>
                </c:pt>
                <c:pt idx="36">
                  <c:v>4.40612702431463</c:v>
                </c:pt>
                <c:pt idx="37">
                  <c:v>5.9183246988433602</c:v>
                </c:pt>
                <c:pt idx="38">
                  <c:v>7.2853722987826304</c:v>
                </c:pt>
                <c:pt idx="39">
                  <c:v>6.6686240621190001</c:v>
                </c:pt>
                <c:pt idx="40">
                  <c:v>5.6577495839542298</c:v>
                </c:pt>
                <c:pt idx="41">
                  <c:v>3.5472889692218801</c:v>
                </c:pt>
                <c:pt idx="42">
                  <c:v>3.1709023168752202</c:v>
                </c:pt>
                <c:pt idx="43">
                  <c:v>0.52606983090375603</c:v>
                </c:pt>
                <c:pt idx="44">
                  <c:v>-0.13050211973632</c:v>
                </c:pt>
                <c:pt idx="45">
                  <c:v>-0.47558792119404297</c:v>
                </c:pt>
                <c:pt idx="46">
                  <c:v>-1.53490983265131</c:v>
                </c:pt>
                <c:pt idx="47">
                  <c:v>-2.2739546308054401</c:v>
                </c:pt>
                <c:pt idx="48">
                  <c:v>-4.0993958083095103</c:v>
                </c:pt>
                <c:pt idx="49">
                  <c:v>-4.0238487330388999</c:v>
                </c:pt>
                <c:pt idx="50">
                  <c:v>-3.5541751562080499</c:v>
                </c:pt>
                <c:pt idx="51">
                  <c:v>-3.0494920253016402</c:v>
                </c:pt>
                <c:pt idx="52">
                  <c:v>-4.6514746025754903</c:v>
                </c:pt>
                <c:pt idx="53">
                  <c:v>-7.06854151390705</c:v>
                </c:pt>
                <c:pt idx="54">
                  <c:v>-7.7863966159708697</c:v>
                </c:pt>
                <c:pt idx="55">
                  <c:v>-5.7053710453451503</c:v>
                </c:pt>
                <c:pt idx="56">
                  <c:v>-7.07078160057078</c:v>
                </c:pt>
                <c:pt idx="57">
                  <c:v>-8.5023553182131799</c:v>
                </c:pt>
                <c:pt idx="58">
                  <c:v>-12.0711497352913</c:v>
                </c:pt>
                <c:pt idx="59">
                  <c:v>-13.8568528115457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24-4793-84A5-3B6155527973}"/>
            </c:ext>
          </c:extLst>
        </c:ser>
        <c:ser>
          <c:idx val="10"/>
          <c:order val="10"/>
          <c:tx>
            <c:strRef>
              <c:f>'10122021-RSVA-PROBETEST_CZ_FF -'!$AJ$1</c:f>
              <c:strCache>
                <c:ptCount val="1"/>
                <c:pt idx="0">
                  <c:v>C11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-'!$AJ$2:$AJ$61</c:f>
              <c:numCache>
                <c:formatCode>General</c:formatCode>
                <c:ptCount val="60"/>
                <c:pt idx="0">
                  <c:v>-33.294081934990999</c:v>
                </c:pt>
                <c:pt idx="1">
                  <c:v>-31.599114177410701</c:v>
                </c:pt>
                <c:pt idx="2">
                  <c:v>-23.387137919418802</c:v>
                </c:pt>
                <c:pt idx="3">
                  <c:v>-19.065093119173099</c:v>
                </c:pt>
                <c:pt idx="4">
                  <c:v>-13.929053758281499</c:v>
                </c:pt>
                <c:pt idx="5">
                  <c:v>-9.7125916405134394</c:v>
                </c:pt>
                <c:pt idx="6">
                  <c:v>-12.6035256724817</c:v>
                </c:pt>
                <c:pt idx="7">
                  <c:v>-9.7010890817823601</c:v>
                </c:pt>
                <c:pt idx="8">
                  <c:v>-7.5736606237487596</c:v>
                </c:pt>
                <c:pt idx="9">
                  <c:v>-1.10915238820371</c:v>
                </c:pt>
                <c:pt idx="10">
                  <c:v>-4.6315445387463097</c:v>
                </c:pt>
                <c:pt idx="11">
                  <c:v>-5.3542358682570903</c:v>
                </c:pt>
                <c:pt idx="12">
                  <c:v>1.08267873847308</c:v>
                </c:pt>
                <c:pt idx="13">
                  <c:v>-0.42967119779177698</c:v>
                </c:pt>
                <c:pt idx="14">
                  <c:v>-0.35000158691445898</c:v>
                </c:pt>
                <c:pt idx="15">
                  <c:v>8.1364248858085393</c:v>
                </c:pt>
                <c:pt idx="16">
                  <c:v>2.4606916926327398</c:v>
                </c:pt>
                <c:pt idx="17">
                  <c:v>7.6623273010586699</c:v>
                </c:pt>
                <c:pt idx="18">
                  <c:v>8.5415475963018306</c:v>
                </c:pt>
                <c:pt idx="19">
                  <c:v>2.2875467550547901</c:v>
                </c:pt>
                <c:pt idx="20">
                  <c:v>9.0135682568297906</c:v>
                </c:pt>
                <c:pt idx="21">
                  <c:v>-0.32878348836084098</c:v>
                </c:pt>
                <c:pt idx="22">
                  <c:v>12.7696753913119</c:v>
                </c:pt>
                <c:pt idx="23">
                  <c:v>7.9208491370232004</c:v>
                </c:pt>
                <c:pt idx="24">
                  <c:v>12.5836773104802</c:v>
                </c:pt>
                <c:pt idx="25">
                  <c:v>9.9702178928455396</c:v>
                </c:pt>
                <c:pt idx="26">
                  <c:v>9.1146613798264298</c:v>
                </c:pt>
                <c:pt idx="27">
                  <c:v>8.2342383451791594</c:v>
                </c:pt>
                <c:pt idx="28">
                  <c:v>6.1567785774659596</c:v>
                </c:pt>
                <c:pt idx="29">
                  <c:v>7.2471799195068298</c:v>
                </c:pt>
                <c:pt idx="30">
                  <c:v>7.1926840286000697</c:v>
                </c:pt>
                <c:pt idx="31">
                  <c:v>9.2679631884052505</c:v>
                </c:pt>
                <c:pt idx="32">
                  <c:v>7.91510850760642</c:v>
                </c:pt>
                <c:pt idx="33">
                  <c:v>7.0734479919683499</c:v>
                </c:pt>
                <c:pt idx="34">
                  <c:v>10.633649383471001</c:v>
                </c:pt>
                <c:pt idx="35">
                  <c:v>-4.1496267117313401</c:v>
                </c:pt>
                <c:pt idx="36">
                  <c:v>2.0267086045873799</c:v>
                </c:pt>
                <c:pt idx="37">
                  <c:v>2.6429088667905498</c:v>
                </c:pt>
                <c:pt idx="38">
                  <c:v>4.5733779339002503</c:v>
                </c:pt>
                <c:pt idx="39">
                  <c:v>-3.4676281721103801</c:v>
                </c:pt>
                <c:pt idx="40">
                  <c:v>1.2617873147973999</c:v>
                </c:pt>
                <c:pt idx="41">
                  <c:v>6.6743007782120003</c:v>
                </c:pt>
                <c:pt idx="42">
                  <c:v>1.3773555890006699</c:v>
                </c:pt>
                <c:pt idx="43">
                  <c:v>-0.88315902591648399</c:v>
                </c:pt>
                <c:pt idx="44">
                  <c:v>-2.1182631662804901</c:v>
                </c:pt>
                <c:pt idx="45">
                  <c:v>-0.38699264825481799</c:v>
                </c:pt>
                <c:pt idx="46">
                  <c:v>3.3855374682038901</c:v>
                </c:pt>
                <c:pt idx="47">
                  <c:v>-0.110014046501874</c:v>
                </c:pt>
                <c:pt idx="48">
                  <c:v>-1.2941986352511801</c:v>
                </c:pt>
                <c:pt idx="49">
                  <c:v>-4.7360835179433698</c:v>
                </c:pt>
                <c:pt idx="50">
                  <c:v>-1.6754066638654901</c:v>
                </c:pt>
                <c:pt idx="51">
                  <c:v>-6.3662584539743001</c:v>
                </c:pt>
                <c:pt idx="52">
                  <c:v>-0.82307385729518501</c:v>
                </c:pt>
                <c:pt idx="53">
                  <c:v>-0.21857548762318399</c:v>
                </c:pt>
                <c:pt idx="54">
                  <c:v>-1.7709172478175801</c:v>
                </c:pt>
                <c:pt idx="55">
                  <c:v>-9.5493602460392104</c:v>
                </c:pt>
                <c:pt idx="56">
                  <c:v>-7.4733157219784498</c:v>
                </c:pt>
                <c:pt idx="57">
                  <c:v>-6.6333167651168896</c:v>
                </c:pt>
                <c:pt idx="58">
                  <c:v>-5.4125537958952901</c:v>
                </c:pt>
                <c:pt idx="59">
                  <c:v>-9.1182174347782201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24-4793-84A5-3B6155527973}"/>
            </c:ext>
          </c:extLst>
        </c:ser>
        <c:ser>
          <c:idx val="11"/>
          <c:order val="11"/>
          <c:tx>
            <c:strRef>
              <c:f>'10122021-RSVA-PROBETEST_CZ_FF -'!$AK$1</c:f>
              <c:strCache>
                <c:ptCount val="1"/>
                <c:pt idx="0">
                  <c:v>C12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-'!$AK$2:$AK$61</c:f>
              <c:numCache>
                <c:formatCode>General</c:formatCode>
                <c:ptCount val="60"/>
                <c:pt idx="0">
                  <c:v>-19.2452256035508</c:v>
                </c:pt>
                <c:pt idx="1">
                  <c:v>-13.800444512000899</c:v>
                </c:pt>
                <c:pt idx="2">
                  <c:v>-13.149272293794199</c:v>
                </c:pt>
                <c:pt idx="3">
                  <c:v>0.49366539004722698</c:v>
                </c:pt>
                <c:pt idx="4">
                  <c:v>-7.8841829902134997</c:v>
                </c:pt>
                <c:pt idx="5">
                  <c:v>-6.47339721970138</c:v>
                </c:pt>
                <c:pt idx="6">
                  <c:v>-1.4211019919107499</c:v>
                </c:pt>
                <c:pt idx="7">
                  <c:v>-2.49477582523377</c:v>
                </c:pt>
                <c:pt idx="8">
                  <c:v>1.2678426240618099</c:v>
                </c:pt>
                <c:pt idx="9">
                  <c:v>-1.2872923765617099</c:v>
                </c:pt>
                <c:pt idx="10">
                  <c:v>0.33436825131138898</c:v>
                </c:pt>
                <c:pt idx="11">
                  <c:v>-2.0915901576677198</c:v>
                </c:pt>
                <c:pt idx="12">
                  <c:v>2.97287953165733</c:v>
                </c:pt>
                <c:pt idx="13">
                  <c:v>5.1715870388306904</c:v>
                </c:pt>
                <c:pt idx="14">
                  <c:v>1.7358890159571301</c:v>
                </c:pt>
                <c:pt idx="15">
                  <c:v>4.29004199499877</c:v>
                </c:pt>
                <c:pt idx="16">
                  <c:v>-2.74644392265236</c:v>
                </c:pt>
                <c:pt idx="17">
                  <c:v>4.7615288230708801</c:v>
                </c:pt>
                <c:pt idx="18">
                  <c:v>-0.12160172171070401</c:v>
                </c:pt>
                <c:pt idx="19">
                  <c:v>3.1161734549859799</c:v>
                </c:pt>
                <c:pt idx="20">
                  <c:v>3.2919159353487002</c:v>
                </c:pt>
                <c:pt idx="21">
                  <c:v>-1.34082376397555</c:v>
                </c:pt>
                <c:pt idx="22">
                  <c:v>6.5745187058723804</c:v>
                </c:pt>
                <c:pt idx="23">
                  <c:v>0.70674210675952098</c:v>
                </c:pt>
                <c:pt idx="24">
                  <c:v>3.62852682517951</c:v>
                </c:pt>
                <c:pt idx="25">
                  <c:v>5.5537623819322999</c:v>
                </c:pt>
                <c:pt idx="26">
                  <c:v>8.3585494878375393</c:v>
                </c:pt>
                <c:pt idx="27">
                  <c:v>4.30407725505711</c:v>
                </c:pt>
                <c:pt idx="28">
                  <c:v>-0.34331108665628601</c:v>
                </c:pt>
                <c:pt idx="29">
                  <c:v>6.3245835117882097</c:v>
                </c:pt>
                <c:pt idx="30">
                  <c:v>5.2260358844246202</c:v>
                </c:pt>
                <c:pt idx="31">
                  <c:v>4.1113283793038101E-2</c:v>
                </c:pt>
                <c:pt idx="32">
                  <c:v>-0.66245226750515895</c:v>
                </c:pt>
                <c:pt idx="33">
                  <c:v>3.37761586872102</c:v>
                </c:pt>
                <c:pt idx="34">
                  <c:v>4.2240425016502696</c:v>
                </c:pt>
                <c:pt idx="35">
                  <c:v>-4.2988668445923404</c:v>
                </c:pt>
                <c:pt idx="36">
                  <c:v>-0.58764995382625795</c:v>
                </c:pt>
                <c:pt idx="37">
                  <c:v>-1.5935353928098299</c:v>
                </c:pt>
                <c:pt idx="38">
                  <c:v>-1.0496514396968499</c:v>
                </c:pt>
                <c:pt idx="39">
                  <c:v>-1.04405454301741</c:v>
                </c:pt>
                <c:pt idx="40">
                  <c:v>4.2559173557306202</c:v>
                </c:pt>
                <c:pt idx="41">
                  <c:v>6.3637104877484498</c:v>
                </c:pt>
                <c:pt idx="42">
                  <c:v>2.7029339900304898</c:v>
                </c:pt>
                <c:pt idx="43">
                  <c:v>3.9438113508344901</c:v>
                </c:pt>
                <c:pt idx="44">
                  <c:v>1.25604740684639</c:v>
                </c:pt>
                <c:pt idx="45">
                  <c:v>-6.1510050539177401</c:v>
                </c:pt>
                <c:pt idx="46">
                  <c:v>4.0917600416951201</c:v>
                </c:pt>
                <c:pt idx="47">
                  <c:v>2.5995148830497801</c:v>
                </c:pt>
                <c:pt idx="48">
                  <c:v>1.1192154030641199</c:v>
                </c:pt>
                <c:pt idx="49">
                  <c:v>-1.5544084168491299</c:v>
                </c:pt>
                <c:pt idx="50">
                  <c:v>-4.1239592453098304</c:v>
                </c:pt>
                <c:pt idx="51">
                  <c:v>-1.63487944831832</c:v>
                </c:pt>
                <c:pt idx="52">
                  <c:v>-2.5098499646092001</c:v>
                </c:pt>
                <c:pt idx="53">
                  <c:v>-1.2041240498319901</c:v>
                </c:pt>
                <c:pt idx="54">
                  <c:v>-1.4228391596366201</c:v>
                </c:pt>
                <c:pt idx="55">
                  <c:v>-0.41868126778126702</c:v>
                </c:pt>
                <c:pt idx="56">
                  <c:v>0.33659435296203799</c:v>
                </c:pt>
                <c:pt idx="57">
                  <c:v>-1.91846811372352</c:v>
                </c:pt>
                <c:pt idx="58">
                  <c:v>-3.3853854453968801</c:v>
                </c:pt>
                <c:pt idx="59">
                  <c:v>-6.0460874349823799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24-4793-84A5-3B615552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181071"/>
        <c:axId val="1244183983"/>
      </c:lineChart>
      <c:catAx>
        <c:axId val="124418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83983"/>
        <c:crosses val="autoZero"/>
        <c:auto val="1"/>
        <c:lblAlgn val="ctr"/>
        <c:lblOffset val="100"/>
        <c:noMultiLvlLbl val="0"/>
      </c:catAx>
      <c:valAx>
        <c:axId val="12441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1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RSVA 10^2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'10122021-RSVA-PROBETEST_CZ_FF -'!$AL$1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-'!$AL$2:$AL$61</c:f>
              <c:numCache>
                <c:formatCode>General</c:formatCode>
                <c:ptCount val="60"/>
                <c:pt idx="0">
                  <c:v>17.698927506894101</c:v>
                </c:pt>
                <c:pt idx="1">
                  <c:v>26.882716502539999</c:v>
                </c:pt>
                <c:pt idx="2">
                  <c:v>26.0952275476102</c:v>
                </c:pt>
                <c:pt idx="3">
                  <c:v>34.793636730142701</c:v>
                </c:pt>
                <c:pt idx="4">
                  <c:v>43.398450833900398</c:v>
                </c:pt>
                <c:pt idx="5">
                  <c:v>48.824002727942997</c:v>
                </c:pt>
                <c:pt idx="6">
                  <c:v>52.779955591907303</c:v>
                </c:pt>
                <c:pt idx="7">
                  <c:v>62.226810394679902</c:v>
                </c:pt>
                <c:pt idx="8">
                  <c:v>61.253374360372199</c:v>
                </c:pt>
                <c:pt idx="9">
                  <c:v>63.343839074417701</c:v>
                </c:pt>
                <c:pt idx="10">
                  <c:v>73.853856360259698</c:v>
                </c:pt>
                <c:pt idx="11">
                  <c:v>75.129118504514295</c:v>
                </c:pt>
                <c:pt idx="12">
                  <c:v>81.330144675660904</c:v>
                </c:pt>
                <c:pt idx="13">
                  <c:v>83.234635971021802</c:v>
                </c:pt>
                <c:pt idx="14">
                  <c:v>81.501763230799497</c:v>
                </c:pt>
                <c:pt idx="15">
                  <c:v>88.806432991062096</c:v>
                </c:pt>
                <c:pt idx="16">
                  <c:v>93.970617301612904</c:v>
                </c:pt>
                <c:pt idx="17">
                  <c:v>93.774123022860294</c:v>
                </c:pt>
                <c:pt idx="18">
                  <c:v>97.872471725634597</c:v>
                </c:pt>
                <c:pt idx="19">
                  <c:v>98.818613861503806</c:v>
                </c:pt>
                <c:pt idx="20">
                  <c:v>98.187935157992797</c:v>
                </c:pt>
                <c:pt idx="21">
                  <c:v>101.341350534773</c:v>
                </c:pt>
                <c:pt idx="22">
                  <c:v>100.56536900061801</c:v>
                </c:pt>
                <c:pt idx="23">
                  <c:v>107.608443622588</c:v>
                </c:pt>
                <c:pt idx="24">
                  <c:v>107.344909478148</c:v>
                </c:pt>
                <c:pt idx="25">
                  <c:v>103.61492706271601</c:v>
                </c:pt>
                <c:pt idx="26">
                  <c:v>109.159917596494</c:v>
                </c:pt>
                <c:pt idx="27">
                  <c:v>112.93036488580699</c:v>
                </c:pt>
                <c:pt idx="28">
                  <c:v>108.028736479918</c:v>
                </c:pt>
                <c:pt idx="29">
                  <c:v>111.839894775559</c:v>
                </c:pt>
                <c:pt idx="30">
                  <c:v>109.592401437527</c:v>
                </c:pt>
                <c:pt idx="31">
                  <c:v>111.48371929551401</c:v>
                </c:pt>
                <c:pt idx="32">
                  <c:v>107.858813420685</c:v>
                </c:pt>
                <c:pt idx="33">
                  <c:v>109.789869477755</c:v>
                </c:pt>
                <c:pt idx="34">
                  <c:v>115.177128251791</c:v>
                </c:pt>
                <c:pt idx="35">
                  <c:v>107.79201701097</c:v>
                </c:pt>
                <c:pt idx="36">
                  <c:v>109.632137718012</c:v>
                </c:pt>
                <c:pt idx="37">
                  <c:v>113.192926099475</c:v>
                </c:pt>
                <c:pt idx="38">
                  <c:v>110.73552866793</c:v>
                </c:pt>
                <c:pt idx="39">
                  <c:v>108.778387142093</c:v>
                </c:pt>
                <c:pt idx="40">
                  <c:v>113.797036301397</c:v>
                </c:pt>
                <c:pt idx="41">
                  <c:v>112.732651659916</c:v>
                </c:pt>
                <c:pt idx="42">
                  <c:v>110.35448697813899</c:v>
                </c:pt>
                <c:pt idx="43">
                  <c:v>114.703201588963</c:v>
                </c:pt>
                <c:pt idx="44">
                  <c:v>113.771194622057</c:v>
                </c:pt>
                <c:pt idx="45">
                  <c:v>111.075702217885</c:v>
                </c:pt>
                <c:pt idx="46">
                  <c:v>112.44327421804999</c:v>
                </c:pt>
                <c:pt idx="47">
                  <c:v>114.545226083423</c:v>
                </c:pt>
                <c:pt idx="48">
                  <c:v>108.331279076176</c:v>
                </c:pt>
                <c:pt idx="49">
                  <c:v>111.603419030659</c:v>
                </c:pt>
                <c:pt idx="50">
                  <c:v>108.515825928425</c:v>
                </c:pt>
                <c:pt idx="51">
                  <c:v>110.82841243989699</c:v>
                </c:pt>
                <c:pt idx="52">
                  <c:v>109.67211918416101</c:v>
                </c:pt>
                <c:pt idx="53">
                  <c:v>107.57016673824999</c:v>
                </c:pt>
                <c:pt idx="54">
                  <c:v>103.40332094503999</c:v>
                </c:pt>
                <c:pt idx="55">
                  <c:v>104.297052740269</c:v>
                </c:pt>
                <c:pt idx="56">
                  <c:v>103.61492706271601</c:v>
                </c:pt>
                <c:pt idx="57">
                  <c:v>99.909083971751897</c:v>
                </c:pt>
                <c:pt idx="58">
                  <c:v>101.012966266313</c:v>
                </c:pt>
                <c:pt idx="59">
                  <c:v>103.73267735631001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C-4A02-BDB4-64E79CDF3EF1}"/>
            </c:ext>
          </c:extLst>
        </c:ser>
        <c:ser>
          <c:idx val="1"/>
          <c:order val="1"/>
          <c:tx>
            <c:strRef>
              <c:f>'10122021-RSVA-PROBETEST_CZ_FF -'!$AM$1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-'!$AM$2:$AM$61</c:f>
              <c:numCache>
                <c:formatCode>General</c:formatCode>
                <c:ptCount val="60"/>
                <c:pt idx="0">
                  <c:v>-32.308198023580601</c:v>
                </c:pt>
                <c:pt idx="1">
                  <c:v>-26.9570619305468</c:v>
                </c:pt>
                <c:pt idx="2">
                  <c:v>-19.975758295414799</c:v>
                </c:pt>
                <c:pt idx="3">
                  <c:v>-25.753609167558398</c:v>
                </c:pt>
                <c:pt idx="4">
                  <c:v>-18.760278258170299</c:v>
                </c:pt>
                <c:pt idx="5">
                  <c:v>-14.6319647078067</c:v>
                </c:pt>
                <c:pt idx="6">
                  <c:v>-16.047469713990701</c:v>
                </c:pt>
                <c:pt idx="7">
                  <c:v>-10.6438952965286</c:v>
                </c:pt>
                <c:pt idx="8">
                  <c:v>-12.5730186153046</c:v>
                </c:pt>
                <c:pt idx="9">
                  <c:v>-9.9404210713041703</c:v>
                </c:pt>
                <c:pt idx="10">
                  <c:v>-4.0907146028734998</c:v>
                </c:pt>
                <c:pt idx="11">
                  <c:v>-0.51387747483386204</c:v>
                </c:pt>
                <c:pt idx="12">
                  <c:v>0.79011144619153095</c:v>
                </c:pt>
                <c:pt idx="13">
                  <c:v>7.1132512213293904</c:v>
                </c:pt>
                <c:pt idx="14">
                  <c:v>4.3985849700011403</c:v>
                </c:pt>
                <c:pt idx="15">
                  <c:v>7.9227794495181998</c:v>
                </c:pt>
                <c:pt idx="16">
                  <c:v>5.7454413505947697</c:v>
                </c:pt>
                <c:pt idx="17">
                  <c:v>7.61477857863383</c:v>
                </c:pt>
                <c:pt idx="18">
                  <c:v>10.008520113835401</c:v>
                </c:pt>
                <c:pt idx="19">
                  <c:v>11.1554960193935</c:v>
                </c:pt>
                <c:pt idx="20">
                  <c:v>11.5131073107136</c:v>
                </c:pt>
                <c:pt idx="21">
                  <c:v>14.485834403680199</c:v>
                </c:pt>
                <c:pt idx="22">
                  <c:v>10.8628403510124</c:v>
                </c:pt>
                <c:pt idx="23">
                  <c:v>10.3846515210459</c:v>
                </c:pt>
                <c:pt idx="24">
                  <c:v>10.5373008766874</c:v>
                </c:pt>
                <c:pt idx="25">
                  <c:v>12.4550667901872</c:v>
                </c:pt>
                <c:pt idx="26">
                  <c:v>12.992981262082999</c:v>
                </c:pt>
                <c:pt idx="27">
                  <c:v>12.4314976766568</c:v>
                </c:pt>
                <c:pt idx="28">
                  <c:v>11.1912194908238</c:v>
                </c:pt>
                <c:pt idx="29">
                  <c:v>8.5187634333328806</c:v>
                </c:pt>
                <c:pt idx="30">
                  <c:v>7.5803778173949503</c:v>
                </c:pt>
                <c:pt idx="31">
                  <c:v>7.4654316299758303</c:v>
                </c:pt>
                <c:pt idx="32">
                  <c:v>7.8850306413031204</c:v>
                </c:pt>
                <c:pt idx="33">
                  <c:v>9.9252606925068303</c:v>
                </c:pt>
                <c:pt idx="34">
                  <c:v>8.1019228986018206</c:v>
                </c:pt>
                <c:pt idx="35">
                  <c:v>8.4513143078705397</c:v>
                </c:pt>
                <c:pt idx="36">
                  <c:v>7.3950971399757099</c:v>
                </c:pt>
                <c:pt idx="37">
                  <c:v>7.52613104521682</c:v>
                </c:pt>
                <c:pt idx="38">
                  <c:v>6.8816742207623101</c:v>
                </c:pt>
                <c:pt idx="39">
                  <c:v>2.93029507225735</c:v>
                </c:pt>
                <c:pt idx="40">
                  <c:v>2.1233119626478301</c:v>
                </c:pt>
                <c:pt idx="41">
                  <c:v>-0.37873568402528701</c:v>
                </c:pt>
                <c:pt idx="42">
                  <c:v>1.61274282670153</c:v>
                </c:pt>
                <c:pt idx="43">
                  <c:v>1.8526727829184899</c:v>
                </c:pt>
                <c:pt idx="44">
                  <c:v>3.37090525409167</c:v>
                </c:pt>
                <c:pt idx="45">
                  <c:v>2.29234075592331</c:v>
                </c:pt>
                <c:pt idx="46">
                  <c:v>1.2531916395053799</c:v>
                </c:pt>
                <c:pt idx="47">
                  <c:v>-0.19694180938904499</c:v>
                </c:pt>
                <c:pt idx="48">
                  <c:v>-2.0280871182321798</c:v>
                </c:pt>
                <c:pt idx="49">
                  <c:v>-3.8419233559132699</c:v>
                </c:pt>
                <c:pt idx="50">
                  <c:v>-5.60326361920003</c:v>
                </c:pt>
                <c:pt idx="51">
                  <c:v>-5.2844271515403598</c:v>
                </c:pt>
                <c:pt idx="52">
                  <c:v>-5.8284427317688197</c:v>
                </c:pt>
                <c:pt idx="53">
                  <c:v>-7.16550218532484</c:v>
                </c:pt>
                <c:pt idx="54">
                  <c:v>-8.0515516487907899</c:v>
                </c:pt>
                <c:pt idx="55">
                  <c:v>-8.9589760026262102</c:v>
                </c:pt>
                <c:pt idx="56">
                  <c:v>-9.3012995980643591</c:v>
                </c:pt>
                <c:pt idx="57">
                  <c:v>-11.4176754034573</c:v>
                </c:pt>
                <c:pt idx="58">
                  <c:v>-13.0433846745357</c:v>
                </c:pt>
                <c:pt idx="59">
                  <c:v>-14.734107464116301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C-4A02-BDB4-64E79CDF3EF1}"/>
            </c:ext>
          </c:extLst>
        </c:ser>
        <c:ser>
          <c:idx val="2"/>
          <c:order val="2"/>
          <c:tx>
            <c:strRef>
              <c:f>'10122021-RSVA-PROBETEST_CZ_FF -'!$AN$1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-'!$AN$2:$AN$61</c:f>
              <c:numCache>
                <c:formatCode>General</c:formatCode>
                <c:ptCount val="60"/>
                <c:pt idx="0">
                  <c:v>-42.9481873138852</c:v>
                </c:pt>
                <c:pt idx="1">
                  <c:v>-36.441946945686098</c:v>
                </c:pt>
                <c:pt idx="2">
                  <c:v>-27.792355720386698</c:v>
                </c:pt>
                <c:pt idx="3">
                  <c:v>-28.617348903777799</c:v>
                </c:pt>
                <c:pt idx="4">
                  <c:v>-24.7530297355943</c:v>
                </c:pt>
                <c:pt idx="5">
                  <c:v>-18.0107802600028</c:v>
                </c:pt>
                <c:pt idx="6">
                  <c:v>-18.571524620239</c:v>
                </c:pt>
                <c:pt idx="7">
                  <c:v>-12.183747132047801</c:v>
                </c:pt>
                <c:pt idx="8">
                  <c:v>-13.194491054061</c:v>
                </c:pt>
                <c:pt idx="9">
                  <c:v>-11.1272000763443</c:v>
                </c:pt>
                <c:pt idx="10">
                  <c:v>-3.9646628820109999</c:v>
                </c:pt>
                <c:pt idx="11">
                  <c:v>-0.90024070394565603</c:v>
                </c:pt>
                <c:pt idx="12">
                  <c:v>-0.33246536574097302</c:v>
                </c:pt>
                <c:pt idx="13">
                  <c:v>0.523236892472141</c:v>
                </c:pt>
                <c:pt idx="14">
                  <c:v>2.7999533155825702</c:v>
                </c:pt>
                <c:pt idx="15">
                  <c:v>3.52498343737079</c:v>
                </c:pt>
                <c:pt idx="16">
                  <c:v>5.1710296754777101</c:v>
                </c:pt>
                <c:pt idx="17">
                  <c:v>7.7220324401550897</c:v>
                </c:pt>
                <c:pt idx="18">
                  <c:v>7.6849748367390003</c:v>
                </c:pt>
                <c:pt idx="19">
                  <c:v>6.1646859615661898</c:v>
                </c:pt>
                <c:pt idx="20">
                  <c:v>13.905483992380599</c:v>
                </c:pt>
                <c:pt idx="21">
                  <c:v>10.872490477469899</c:v>
                </c:pt>
                <c:pt idx="22">
                  <c:v>8.1420395588161192</c:v>
                </c:pt>
                <c:pt idx="23">
                  <c:v>15.3584383338625</c:v>
                </c:pt>
                <c:pt idx="24">
                  <c:v>11.76059042819</c:v>
                </c:pt>
                <c:pt idx="25">
                  <c:v>15.679972272699599</c:v>
                </c:pt>
                <c:pt idx="26">
                  <c:v>15.4059431488117</c:v>
                </c:pt>
                <c:pt idx="27">
                  <c:v>12.3997673922243</c:v>
                </c:pt>
                <c:pt idx="28">
                  <c:v>10.7471903176508</c:v>
                </c:pt>
                <c:pt idx="29">
                  <c:v>9.8036357948158201</c:v>
                </c:pt>
                <c:pt idx="30">
                  <c:v>9.0703073165629302</c:v>
                </c:pt>
                <c:pt idx="31">
                  <c:v>9.2657353673454708</c:v>
                </c:pt>
                <c:pt idx="32">
                  <c:v>10.1753835454926</c:v>
                </c:pt>
                <c:pt idx="33">
                  <c:v>9.6617892659023692</c:v>
                </c:pt>
                <c:pt idx="34">
                  <c:v>9.2175148462461003</c:v>
                </c:pt>
                <c:pt idx="35">
                  <c:v>9.3602843806384008</c:v>
                </c:pt>
                <c:pt idx="36">
                  <c:v>10.3002453437163</c:v>
                </c:pt>
                <c:pt idx="37">
                  <c:v>10.0401924924201</c:v>
                </c:pt>
                <c:pt idx="38">
                  <c:v>9.0180548779632499</c:v>
                </c:pt>
                <c:pt idx="39">
                  <c:v>7.7328684709829503</c:v>
                </c:pt>
                <c:pt idx="40">
                  <c:v>7.3501092623261401</c:v>
                </c:pt>
                <c:pt idx="41">
                  <c:v>5.5394763996854</c:v>
                </c:pt>
                <c:pt idx="42">
                  <c:v>4.3023986631416502</c:v>
                </c:pt>
                <c:pt idx="43">
                  <c:v>1.55463821605069</c:v>
                </c:pt>
                <c:pt idx="44">
                  <c:v>0.98289087391807095</c:v>
                </c:pt>
                <c:pt idx="45">
                  <c:v>0.32416193994761999</c:v>
                </c:pt>
                <c:pt idx="46">
                  <c:v>-1.1755579250749799</c:v>
                </c:pt>
                <c:pt idx="47">
                  <c:v>-2.42054906098338</c:v>
                </c:pt>
                <c:pt idx="48">
                  <c:v>-3.8581859203495701</c:v>
                </c:pt>
                <c:pt idx="49">
                  <c:v>-4.2230684760017203</c:v>
                </c:pt>
                <c:pt idx="50">
                  <c:v>-6.14698415954323</c:v>
                </c:pt>
                <c:pt idx="51">
                  <c:v>-6.9238696097010397</c:v>
                </c:pt>
                <c:pt idx="52">
                  <c:v>-6.9780819329166697</c:v>
                </c:pt>
                <c:pt idx="53">
                  <c:v>-7.1158317714985104</c:v>
                </c:pt>
                <c:pt idx="54">
                  <c:v>-7.6566470597257004</c:v>
                </c:pt>
                <c:pt idx="55">
                  <c:v>-10.150378923119399</c:v>
                </c:pt>
                <c:pt idx="56">
                  <c:v>-11.439629482432</c:v>
                </c:pt>
                <c:pt idx="57">
                  <c:v>-14.0605377151458</c:v>
                </c:pt>
                <c:pt idx="58">
                  <c:v>-13.874129873189499</c:v>
                </c:pt>
                <c:pt idx="59">
                  <c:v>-13.148460998645101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C-4A02-BDB4-64E79CDF3EF1}"/>
            </c:ext>
          </c:extLst>
        </c:ser>
        <c:ser>
          <c:idx val="3"/>
          <c:order val="3"/>
          <c:tx>
            <c:strRef>
              <c:f>'10122021-RSVA-PROBETEST_CZ_FF -'!$AO$1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-'!$AO$2:$AO$61</c:f>
              <c:numCache>
                <c:formatCode>General</c:formatCode>
                <c:ptCount val="60"/>
                <c:pt idx="0">
                  <c:v>-38.8624926586713</c:v>
                </c:pt>
                <c:pt idx="1">
                  <c:v>-31.205967958850099</c:v>
                </c:pt>
                <c:pt idx="2">
                  <c:v>-27.606875298658501</c:v>
                </c:pt>
                <c:pt idx="3">
                  <c:v>-23.326342766673399</c:v>
                </c:pt>
                <c:pt idx="4">
                  <c:v>-19.257399291238499</c:v>
                </c:pt>
                <c:pt idx="5">
                  <c:v>-19.023509431304301</c:v>
                </c:pt>
                <c:pt idx="6">
                  <c:v>-9.4998186101147404</c:v>
                </c:pt>
                <c:pt idx="7">
                  <c:v>-11.317419444238601</c:v>
                </c:pt>
                <c:pt idx="8">
                  <c:v>-8.4435385152951294</c:v>
                </c:pt>
                <c:pt idx="9">
                  <c:v>-0.245099205627866</c:v>
                </c:pt>
                <c:pt idx="10">
                  <c:v>-4.2175575494056803</c:v>
                </c:pt>
                <c:pt idx="11">
                  <c:v>-5.4778173483555299E-2</c:v>
                </c:pt>
                <c:pt idx="12">
                  <c:v>3.31909883218214</c:v>
                </c:pt>
                <c:pt idx="13">
                  <c:v>4.8928460913207301</c:v>
                </c:pt>
                <c:pt idx="14">
                  <c:v>7.0587260342676901</c:v>
                </c:pt>
                <c:pt idx="15">
                  <c:v>4.4015079442506204</c:v>
                </c:pt>
                <c:pt idx="16">
                  <c:v>7.5783939303182697</c:v>
                </c:pt>
                <c:pt idx="17">
                  <c:v>9.4424842075382003</c:v>
                </c:pt>
                <c:pt idx="18">
                  <c:v>7.78285072489507</c:v>
                </c:pt>
                <c:pt idx="19">
                  <c:v>9.8960851686738405</c:v>
                </c:pt>
                <c:pt idx="20">
                  <c:v>8.7886339307142407</c:v>
                </c:pt>
                <c:pt idx="21">
                  <c:v>11.3877483490273</c:v>
                </c:pt>
                <c:pt idx="22">
                  <c:v>11.135746197456699</c:v>
                </c:pt>
                <c:pt idx="23">
                  <c:v>11.0146589324213</c:v>
                </c:pt>
                <c:pt idx="24">
                  <c:v>10.6819688727937</c:v>
                </c:pt>
                <c:pt idx="25">
                  <c:v>11.824673629268499</c:v>
                </c:pt>
                <c:pt idx="26">
                  <c:v>7.6032922114263801</c:v>
                </c:pt>
                <c:pt idx="27">
                  <c:v>7.0229058967715901</c:v>
                </c:pt>
                <c:pt idx="28">
                  <c:v>6.5466239810589304</c:v>
                </c:pt>
                <c:pt idx="29">
                  <c:v>12.1938322845331</c:v>
                </c:pt>
                <c:pt idx="30">
                  <c:v>7.6972180669558803</c:v>
                </c:pt>
                <c:pt idx="31">
                  <c:v>10.282192702365601</c:v>
                </c:pt>
                <c:pt idx="32">
                  <c:v>9.4928743635846295</c:v>
                </c:pt>
                <c:pt idx="33">
                  <c:v>13.5886130622689</c:v>
                </c:pt>
                <c:pt idx="34">
                  <c:v>8.6595109357190303</c:v>
                </c:pt>
                <c:pt idx="35">
                  <c:v>4.0171103284073997</c:v>
                </c:pt>
                <c:pt idx="36">
                  <c:v>4.0025541232953401</c:v>
                </c:pt>
                <c:pt idx="37">
                  <c:v>5.3393278683292902</c:v>
                </c:pt>
                <c:pt idx="38">
                  <c:v>7.9123578013959603</c:v>
                </c:pt>
                <c:pt idx="39">
                  <c:v>6.0696298299412801</c:v>
                </c:pt>
                <c:pt idx="40">
                  <c:v>4.2939439511133104</c:v>
                </c:pt>
                <c:pt idx="41">
                  <c:v>3.98806453208454</c:v>
                </c:pt>
                <c:pt idx="42">
                  <c:v>-1.1126606422749299</c:v>
                </c:pt>
                <c:pt idx="43">
                  <c:v>2.9311495257711599</c:v>
                </c:pt>
                <c:pt idx="44">
                  <c:v>3.7045225765327801</c:v>
                </c:pt>
                <c:pt idx="45">
                  <c:v>0.59832919450036604</c:v>
                </c:pt>
                <c:pt idx="46">
                  <c:v>-4.0017479534071798</c:v>
                </c:pt>
                <c:pt idx="47">
                  <c:v>-3.1891219681087901</c:v>
                </c:pt>
                <c:pt idx="48">
                  <c:v>-5.7678497753413502</c:v>
                </c:pt>
                <c:pt idx="49">
                  <c:v>0.56367736407901203</c:v>
                </c:pt>
                <c:pt idx="50">
                  <c:v>-4.4456314841950197</c:v>
                </c:pt>
                <c:pt idx="51">
                  <c:v>-1.1105158000359601</c:v>
                </c:pt>
                <c:pt idx="52">
                  <c:v>-6.2775564080529902</c:v>
                </c:pt>
                <c:pt idx="53">
                  <c:v>-6.5434543609330804</c:v>
                </c:pt>
                <c:pt idx="54">
                  <c:v>-5.6008853596863402</c:v>
                </c:pt>
                <c:pt idx="55">
                  <c:v>-6.3260826597943396</c:v>
                </c:pt>
                <c:pt idx="56">
                  <c:v>-9.3892232019547901</c:v>
                </c:pt>
                <c:pt idx="57">
                  <c:v>-14.607947168651201</c:v>
                </c:pt>
                <c:pt idx="58">
                  <c:v>-13.757285591631399</c:v>
                </c:pt>
                <c:pt idx="59">
                  <c:v>-12.6952664825362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C-4A02-BDB4-64E79CDF3EF1}"/>
            </c:ext>
          </c:extLst>
        </c:ser>
        <c:ser>
          <c:idx val="4"/>
          <c:order val="4"/>
          <c:tx>
            <c:strRef>
              <c:f>'10122021-RSVA-PROBETEST_CZ_FF -'!$AP$1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-'!$AP$2:$AP$61</c:f>
              <c:numCache>
                <c:formatCode>General</c:formatCode>
                <c:ptCount val="60"/>
                <c:pt idx="0">
                  <c:v>14.1749434563267</c:v>
                </c:pt>
                <c:pt idx="1">
                  <c:v>22.793628714564399</c:v>
                </c:pt>
                <c:pt idx="2">
                  <c:v>24.753166377495699</c:v>
                </c:pt>
                <c:pt idx="3">
                  <c:v>33.004221836655702</c:v>
                </c:pt>
                <c:pt idx="4">
                  <c:v>35.709571650923898</c:v>
                </c:pt>
                <c:pt idx="5">
                  <c:v>46.338561352681602</c:v>
                </c:pt>
                <c:pt idx="6">
                  <c:v>48.888584324722203</c:v>
                </c:pt>
                <c:pt idx="7">
                  <c:v>60.384485352154996</c:v>
                </c:pt>
                <c:pt idx="8">
                  <c:v>60.317697784121698</c:v>
                </c:pt>
                <c:pt idx="9">
                  <c:v>63.801183619127201</c:v>
                </c:pt>
                <c:pt idx="10">
                  <c:v>70.672640150415205</c:v>
                </c:pt>
                <c:pt idx="11">
                  <c:v>71.998610481633506</c:v>
                </c:pt>
                <c:pt idx="12">
                  <c:v>81.748722161489695</c:v>
                </c:pt>
                <c:pt idx="13">
                  <c:v>83.954776273377803</c:v>
                </c:pt>
                <c:pt idx="14">
                  <c:v>84.1010416875679</c:v>
                </c:pt>
                <c:pt idx="15">
                  <c:v>88.777413211195807</c:v>
                </c:pt>
                <c:pt idx="16">
                  <c:v>90.512703636936294</c:v>
                </c:pt>
                <c:pt idx="17">
                  <c:v>97.660365868629498</c:v>
                </c:pt>
                <c:pt idx="18">
                  <c:v>94.847768285167604</c:v>
                </c:pt>
                <c:pt idx="19">
                  <c:v>102.535423054999</c:v>
                </c:pt>
                <c:pt idx="20">
                  <c:v>96.411433242776198</c:v>
                </c:pt>
                <c:pt idx="21">
                  <c:v>103.717069005897</c:v>
                </c:pt>
                <c:pt idx="22">
                  <c:v>105.49039281345</c:v>
                </c:pt>
                <c:pt idx="23">
                  <c:v>106.73859433870101</c:v>
                </c:pt>
                <c:pt idx="24">
                  <c:v>106.580129196347</c:v>
                </c:pt>
                <c:pt idx="25">
                  <c:v>109.485372060801</c:v>
                </c:pt>
                <c:pt idx="26">
                  <c:v>106.20006573267599</c:v>
                </c:pt>
                <c:pt idx="27">
                  <c:v>110.536835862611</c:v>
                </c:pt>
                <c:pt idx="28">
                  <c:v>110.79866234681</c:v>
                </c:pt>
                <c:pt idx="29">
                  <c:v>109.65602466021301</c:v>
                </c:pt>
                <c:pt idx="30">
                  <c:v>113.346992531076</c:v>
                </c:pt>
                <c:pt idx="31">
                  <c:v>111.981040744753</c:v>
                </c:pt>
                <c:pt idx="32">
                  <c:v>111.456653373446</c:v>
                </c:pt>
                <c:pt idx="33">
                  <c:v>111.49541589245599</c:v>
                </c:pt>
                <c:pt idx="34">
                  <c:v>114.412356395277</c:v>
                </c:pt>
                <c:pt idx="35">
                  <c:v>118.681347525999</c:v>
                </c:pt>
                <c:pt idx="36">
                  <c:v>111.508336732126</c:v>
                </c:pt>
                <c:pt idx="37">
                  <c:v>118.143797376153</c:v>
                </c:pt>
                <c:pt idx="38">
                  <c:v>111.614385133189</c:v>
                </c:pt>
                <c:pt idx="39">
                  <c:v>116.19982047941301</c:v>
                </c:pt>
                <c:pt idx="40">
                  <c:v>115.805369185342</c:v>
                </c:pt>
                <c:pt idx="41">
                  <c:v>117.25006533408499</c:v>
                </c:pt>
                <c:pt idx="42">
                  <c:v>113.032504256159</c:v>
                </c:pt>
                <c:pt idx="43">
                  <c:v>111.19213837449701</c:v>
                </c:pt>
                <c:pt idx="44">
                  <c:v>118.288608296226</c:v>
                </c:pt>
                <c:pt idx="45">
                  <c:v>117.23477418516001</c:v>
                </c:pt>
                <c:pt idx="46">
                  <c:v>115.659822193195</c:v>
                </c:pt>
                <c:pt idx="47">
                  <c:v>112.16485792249399</c:v>
                </c:pt>
                <c:pt idx="48">
                  <c:v>113.242163106104</c:v>
                </c:pt>
                <c:pt idx="49">
                  <c:v>110.326201797051</c:v>
                </c:pt>
                <c:pt idx="50">
                  <c:v>114.031801098587</c:v>
                </c:pt>
                <c:pt idx="51">
                  <c:v>114.202697487427</c:v>
                </c:pt>
                <c:pt idx="52">
                  <c:v>113.295800816262</c:v>
                </c:pt>
                <c:pt idx="53">
                  <c:v>112.94035583062799</c:v>
                </c:pt>
                <c:pt idx="54">
                  <c:v>107.750076395002</c:v>
                </c:pt>
                <c:pt idx="55">
                  <c:v>112.15169329703301</c:v>
                </c:pt>
                <c:pt idx="56">
                  <c:v>111.27283614493599</c:v>
                </c:pt>
                <c:pt idx="57">
                  <c:v>110.99613514446</c:v>
                </c:pt>
                <c:pt idx="58">
                  <c:v>109.156009636432</c:v>
                </c:pt>
                <c:pt idx="59">
                  <c:v>110.471012717124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C-4A02-BDB4-64E79CDF3EF1}"/>
            </c:ext>
          </c:extLst>
        </c:ser>
        <c:ser>
          <c:idx val="5"/>
          <c:order val="5"/>
          <c:tx>
            <c:strRef>
              <c:f>'10122021-RSVA-PROBETEST_CZ_FF -'!$AQ$1</c:f>
              <c:strCache>
                <c:ptCount val="1"/>
                <c:pt idx="0">
                  <c:v>D6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-'!$AQ$2:$AQ$61</c:f>
              <c:numCache>
                <c:formatCode>General</c:formatCode>
                <c:ptCount val="60"/>
                <c:pt idx="0">
                  <c:v>-53.489550055702701</c:v>
                </c:pt>
                <c:pt idx="1">
                  <c:v>-45.0799745420154</c:v>
                </c:pt>
                <c:pt idx="2">
                  <c:v>-37.8242940027421</c:v>
                </c:pt>
                <c:pt idx="3">
                  <c:v>-34.9070467624042</c:v>
                </c:pt>
                <c:pt idx="4">
                  <c:v>-25.893095569513701</c:v>
                </c:pt>
                <c:pt idx="5">
                  <c:v>-22.029688198817901</c:v>
                </c:pt>
                <c:pt idx="6">
                  <c:v>-18.349639426905501</c:v>
                </c:pt>
                <c:pt idx="7">
                  <c:v>-13.895289346349699</c:v>
                </c:pt>
                <c:pt idx="8">
                  <c:v>-12.9875888426832</c:v>
                </c:pt>
                <c:pt idx="9">
                  <c:v>-6.7833521024285801</c:v>
                </c:pt>
                <c:pt idx="10">
                  <c:v>0.56087293733708099</c:v>
                </c:pt>
                <c:pt idx="11">
                  <c:v>-0.949340623670196</c:v>
                </c:pt>
                <c:pt idx="12">
                  <c:v>-0.19865165632427301</c:v>
                </c:pt>
                <c:pt idx="13">
                  <c:v>7.1465435977593197</c:v>
                </c:pt>
                <c:pt idx="14">
                  <c:v>4.7711132097942901</c:v>
                </c:pt>
                <c:pt idx="15">
                  <c:v>7.33340521326818</c:v>
                </c:pt>
                <c:pt idx="16">
                  <c:v>8.8454457957673203</c:v>
                </c:pt>
                <c:pt idx="17">
                  <c:v>14.2203331438409</c:v>
                </c:pt>
                <c:pt idx="18">
                  <c:v>11.1196385603075</c:v>
                </c:pt>
                <c:pt idx="19">
                  <c:v>11.8581372588169</c:v>
                </c:pt>
                <c:pt idx="20">
                  <c:v>12.4491449959178</c:v>
                </c:pt>
                <c:pt idx="21">
                  <c:v>13.3044195988755</c:v>
                </c:pt>
                <c:pt idx="22">
                  <c:v>17.8774819479409</c:v>
                </c:pt>
                <c:pt idx="23">
                  <c:v>12.859383280131199</c:v>
                </c:pt>
                <c:pt idx="24">
                  <c:v>13.517431230038699</c:v>
                </c:pt>
                <c:pt idx="25">
                  <c:v>11.627152101014</c:v>
                </c:pt>
                <c:pt idx="26">
                  <c:v>14.3347393202648</c:v>
                </c:pt>
                <c:pt idx="27">
                  <c:v>16.780009115275799</c:v>
                </c:pt>
                <c:pt idx="28">
                  <c:v>16.1455672306897</c:v>
                </c:pt>
                <c:pt idx="29">
                  <c:v>16.0324282230664</c:v>
                </c:pt>
                <c:pt idx="30">
                  <c:v>14.487677836002</c:v>
                </c:pt>
                <c:pt idx="31">
                  <c:v>14.1691068888081</c:v>
                </c:pt>
                <c:pt idx="32">
                  <c:v>12.677178710802201</c:v>
                </c:pt>
                <c:pt idx="33">
                  <c:v>12.9632877912388</c:v>
                </c:pt>
                <c:pt idx="34">
                  <c:v>11.833953207476499</c:v>
                </c:pt>
                <c:pt idx="35">
                  <c:v>12.3078604266989</c:v>
                </c:pt>
                <c:pt idx="36">
                  <c:v>11.384447909300301</c:v>
                </c:pt>
                <c:pt idx="37">
                  <c:v>12.060376564042301</c:v>
                </c:pt>
                <c:pt idx="38">
                  <c:v>9.7532965179757394</c:v>
                </c:pt>
                <c:pt idx="39">
                  <c:v>6.6097749453585202</c:v>
                </c:pt>
                <c:pt idx="40">
                  <c:v>3.0458791361878301</c:v>
                </c:pt>
                <c:pt idx="41">
                  <c:v>2.26272542002198</c:v>
                </c:pt>
                <c:pt idx="42">
                  <c:v>1.2652812830845801</c:v>
                </c:pt>
                <c:pt idx="43">
                  <c:v>1.4982432845643701</c:v>
                </c:pt>
                <c:pt idx="44">
                  <c:v>1.9629913372762799</c:v>
                </c:pt>
                <c:pt idx="45">
                  <c:v>2.0557740840217802</c:v>
                </c:pt>
                <c:pt idx="46">
                  <c:v>1.0186729541581701</c:v>
                </c:pt>
                <c:pt idx="47">
                  <c:v>-1.90952479517424</c:v>
                </c:pt>
                <c:pt idx="48">
                  <c:v>-1.9342469883692199</c:v>
                </c:pt>
                <c:pt idx="49">
                  <c:v>-4.5342791874287904</c:v>
                </c:pt>
                <c:pt idx="50">
                  <c:v>-5.6235484600273002</c:v>
                </c:pt>
                <c:pt idx="51">
                  <c:v>-7.9042992478986598</c:v>
                </c:pt>
                <c:pt idx="52">
                  <c:v>-9.7077915994121504</c:v>
                </c:pt>
                <c:pt idx="53">
                  <c:v>-11.949537093979099</c:v>
                </c:pt>
                <c:pt idx="54">
                  <c:v>-12.890503708466101</c:v>
                </c:pt>
                <c:pt idx="55">
                  <c:v>-14.452969579094599</c:v>
                </c:pt>
                <c:pt idx="56">
                  <c:v>-14.6225029076688</c:v>
                </c:pt>
                <c:pt idx="57">
                  <c:v>-15.795149467641901</c:v>
                </c:pt>
                <c:pt idx="58">
                  <c:v>-16.293474486217299</c:v>
                </c:pt>
                <c:pt idx="59">
                  <c:v>-19.844204423709499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CC-4A02-BDB4-64E79CDF3EF1}"/>
            </c:ext>
          </c:extLst>
        </c:ser>
        <c:ser>
          <c:idx val="6"/>
          <c:order val="6"/>
          <c:tx>
            <c:strRef>
              <c:f>'10122021-RSVA-PROBETEST_CZ_FF -'!$AR$1</c:f>
              <c:strCache>
                <c:ptCount val="1"/>
                <c:pt idx="0">
                  <c:v>D7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-'!$AR$2:$AR$61</c:f>
              <c:numCache>
                <c:formatCode>General</c:formatCode>
                <c:ptCount val="60"/>
                <c:pt idx="0">
                  <c:v>-43.041290752797103</c:v>
                </c:pt>
                <c:pt idx="1">
                  <c:v>-31.458142340810401</c:v>
                </c:pt>
                <c:pt idx="2">
                  <c:v>-28.177755359782601</c:v>
                </c:pt>
                <c:pt idx="3">
                  <c:v>-30.4167330108403</c:v>
                </c:pt>
                <c:pt idx="4">
                  <c:v>-21.0023177324329</c:v>
                </c:pt>
                <c:pt idx="5">
                  <c:v>-21.6654293977676</c:v>
                </c:pt>
                <c:pt idx="6">
                  <c:v>-14.3254432829949</c:v>
                </c:pt>
                <c:pt idx="7">
                  <c:v>-10.758568140252899</c:v>
                </c:pt>
                <c:pt idx="8">
                  <c:v>-7.3355310544043304</c:v>
                </c:pt>
                <c:pt idx="9">
                  <c:v>-2.3724932372188099</c:v>
                </c:pt>
                <c:pt idx="10">
                  <c:v>-3.0885136894962701</c:v>
                </c:pt>
                <c:pt idx="11">
                  <c:v>2.5681153711548199</c:v>
                </c:pt>
                <c:pt idx="12">
                  <c:v>3.7580357705487599</c:v>
                </c:pt>
                <c:pt idx="13">
                  <c:v>0.71748197024408</c:v>
                </c:pt>
                <c:pt idx="14">
                  <c:v>5.2331733359251302</c:v>
                </c:pt>
                <c:pt idx="15">
                  <c:v>9.1155043485459792</c:v>
                </c:pt>
                <c:pt idx="16">
                  <c:v>13.052445043718301</c:v>
                </c:pt>
                <c:pt idx="17">
                  <c:v>6.7402339822133399</c:v>
                </c:pt>
                <c:pt idx="18">
                  <c:v>4.8289096184616902</c:v>
                </c:pt>
                <c:pt idx="19">
                  <c:v>7.4776666038010298</c:v>
                </c:pt>
                <c:pt idx="20">
                  <c:v>9.6524949659037702</c:v>
                </c:pt>
                <c:pt idx="21">
                  <c:v>12.787854461293101</c:v>
                </c:pt>
                <c:pt idx="22">
                  <c:v>10.5086522621882</c:v>
                </c:pt>
                <c:pt idx="23">
                  <c:v>13.735920346448401</c:v>
                </c:pt>
                <c:pt idx="24">
                  <c:v>6.7518252157460701</c:v>
                </c:pt>
                <c:pt idx="25">
                  <c:v>14.815393397215299</c:v>
                </c:pt>
                <c:pt idx="26">
                  <c:v>12.9969528571055</c:v>
                </c:pt>
                <c:pt idx="27">
                  <c:v>10.5212560198293</c:v>
                </c:pt>
                <c:pt idx="28">
                  <c:v>16.243947942643398</c:v>
                </c:pt>
                <c:pt idx="29">
                  <c:v>11.863774001049499</c:v>
                </c:pt>
                <c:pt idx="30">
                  <c:v>11.9977581071338</c:v>
                </c:pt>
                <c:pt idx="31">
                  <c:v>10.8444563890216</c:v>
                </c:pt>
                <c:pt idx="32">
                  <c:v>11.158687571404499</c:v>
                </c:pt>
                <c:pt idx="33">
                  <c:v>9.5460071169886795</c:v>
                </c:pt>
                <c:pt idx="34">
                  <c:v>9.7372021632510606</c:v>
                </c:pt>
                <c:pt idx="35">
                  <c:v>8.6105547559042606</c:v>
                </c:pt>
                <c:pt idx="36">
                  <c:v>9.1262354600497293</c:v>
                </c:pt>
                <c:pt idx="37">
                  <c:v>7.4613029258401502</c:v>
                </c:pt>
                <c:pt idx="38">
                  <c:v>5.3796510669220297</c:v>
                </c:pt>
                <c:pt idx="39">
                  <c:v>5.2731811514936497</c:v>
                </c:pt>
                <c:pt idx="40">
                  <c:v>3.7258344550229299</c:v>
                </c:pt>
                <c:pt idx="41">
                  <c:v>3.8382040618516799</c:v>
                </c:pt>
                <c:pt idx="42">
                  <c:v>0.94619438729902605</c:v>
                </c:pt>
                <c:pt idx="43">
                  <c:v>1.18159851269441</c:v>
                </c:pt>
                <c:pt idx="44">
                  <c:v>-0.16029129907762299</c:v>
                </c:pt>
                <c:pt idx="45">
                  <c:v>0.179941916200278</c:v>
                </c:pt>
                <c:pt idx="46">
                  <c:v>-1.27119100635249</c:v>
                </c:pt>
                <c:pt idx="47">
                  <c:v>-1.9988600124620499</c:v>
                </c:pt>
                <c:pt idx="48">
                  <c:v>-1.3031793256133499</c:v>
                </c:pt>
                <c:pt idx="49">
                  <c:v>-1.9172983058295701</c:v>
                </c:pt>
                <c:pt idx="50">
                  <c:v>-4.3970562109746698</c:v>
                </c:pt>
                <c:pt idx="51">
                  <c:v>-7.6786396331928399</c:v>
                </c:pt>
                <c:pt idx="52">
                  <c:v>-8.7047645331713301</c:v>
                </c:pt>
                <c:pt idx="53">
                  <c:v>-8.5265716538889702</c:v>
                </c:pt>
                <c:pt idx="54">
                  <c:v>-9.0842166008063305</c:v>
                </c:pt>
                <c:pt idx="55">
                  <c:v>-10.8765716721482</c:v>
                </c:pt>
                <c:pt idx="56">
                  <c:v>-12.0076052954558</c:v>
                </c:pt>
                <c:pt idx="57">
                  <c:v>-12.8277281725639</c:v>
                </c:pt>
                <c:pt idx="58">
                  <c:v>-12.136925396163999</c:v>
                </c:pt>
                <c:pt idx="59">
                  <c:v>-12.5319586234227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CC-4A02-BDB4-64E79CDF3EF1}"/>
            </c:ext>
          </c:extLst>
        </c:ser>
        <c:ser>
          <c:idx val="7"/>
          <c:order val="7"/>
          <c:tx>
            <c:strRef>
              <c:f>'10122021-RSVA-PROBETEST_CZ_FF -'!$AS$1</c:f>
              <c:strCache>
                <c:ptCount val="1"/>
                <c:pt idx="0">
                  <c:v>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-'!$AS$2:$AS$61</c:f>
              <c:numCache>
                <c:formatCode>General</c:formatCode>
                <c:ptCount val="60"/>
                <c:pt idx="0">
                  <c:v>-46.147985047886301</c:v>
                </c:pt>
                <c:pt idx="1">
                  <c:v>-37.374394278809199</c:v>
                </c:pt>
                <c:pt idx="2">
                  <c:v>-35.354039802469302</c:v>
                </c:pt>
                <c:pt idx="3">
                  <c:v>-32.362155204570598</c:v>
                </c:pt>
                <c:pt idx="4">
                  <c:v>-26.821928201566202</c:v>
                </c:pt>
                <c:pt idx="5">
                  <c:v>-15.934185699810801</c:v>
                </c:pt>
                <c:pt idx="6">
                  <c:v>-18.407824500120601</c:v>
                </c:pt>
                <c:pt idx="7">
                  <c:v>-13.353720575362299</c:v>
                </c:pt>
                <c:pt idx="8">
                  <c:v>-9.9025345556665307</c:v>
                </c:pt>
                <c:pt idx="9">
                  <c:v>-4.9120743759617698</c:v>
                </c:pt>
                <c:pt idx="10">
                  <c:v>-2.4333659539893202</c:v>
                </c:pt>
                <c:pt idx="11">
                  <c:v>0.466607754959114</c:v>
                </c:pt>
                <c:pt idx="12">
                  <c:v>1.65786183686032</c:v>
                </c:pt>
                <c:pt idx="13">
                  <c:v>6.9745177620411596</c:v>
                </c:pt>
                <c:pt idx="14">
                  <c:v>5.9475360588053299</c:v>
                </c:pt>
                <c:pt idx="15">
                  <c:v>4.6158121581934202</c:v>
                </c:pt>
                <c:pt idx="16">
                  <c:v>13.087352421492101</c:v>
                </c:pt>
                <c:pt idx="17">
                  <c:v>10.5210807068056</c:v>
                </c:pt>
                <c:pt idx="18">
                  <c:v>14.3798738431869</c:v>
                </c:pt>
                <c:pt idx="19">
                  <c:v>14.9148529555123</c:v>
                </c:pt>
                <c:pt idx="20">
                  <c:v>12.961464085193599</c:v>
                </c:pt>
                <c:pt idx="21">
                  <c:v>11.7530162333458</c:v>
                </c:pt>
                <c:pt idx="22">
                  <c:v>14.131687026638099</c:v>
                </c:pt>
                <c:pt idx="23">
                  <c:v>14.013708511374</c:v>
                </c:pt>
                <c:pt idx="24">
                  <c:v>13.2743967546044</c:v>
                </c:pt>
                <c:pt idx="25">
                  <c:v>10.682448421256</c:v>
                </c:pt>
                <c:pt idx="26">
                  <c:v>10.950558840250199</c:v>
                </c:pt>
                <c:pt idx="27">
                  <c:v>12.6675832030752</c:v>
                </c:pt>
                <c:pt idx="28">
                  <c:v>14.1308256762384</c:v>
                </c:pt>
                <c:pt idx="29">
                  <c:v>13.4479867685074</c:v>
                </c:pt>
                <c:pt idx="30">
                  <c:v>11.9591018852863</c:v>
                </c:pt>
                <c:pt idx="31">
                  <c:v>11.9422174795423</c:v>
                </c:pt>
                <c:pt idx="32">
                  <c:v>10.554508170221499</c:v>
                </c:pt>
                <c:pt idx="33">
                  <c:v>10.113189188229899</c:v>
                </c:pt>
                <c:pt idx="34">
                  <c:v>8.6770408798568806</c:v>
                </c:pt>
                <c:pt idx="35">
                  <c:v>8.9141037946675805</c:v>
                </c:pt>
                <c:pt idx="36">
                  <c:v>9.7332545997610396</c:v>
                </c:pt>
                <c:pt idx="37">
                  <c:v>9.6593265854394303</c:v>
                </c:pt>
                <c:pt idx="38">
                  <c:v>8.5908971147417397</c:v>
                </c:pt>
                <c:pt idx="39">
                  <c:v>7.6060061546139304</c:v>
                </c:pt>
                <c:pt idx="40">
                  <c:v>5.3902223738640096</c:v>
                </c:pt>
                <c:pt idx="41">
                  <c:v>4.3218707295301702</c:v>
                </c:pt>
                <c:pt idx="42">
                  <c:v>1.91349002010141</c:v>
                </c:pt>
                <c:pt idx="43">
                  <c:v>2.5709271714657298</c:v>
                </c:pt>
                <c:pt idx="44">
                  <c:v>1.21305896822105</c:v>
                </c:pt>
                <c:pt idx="45">
                  <c:v>2.06755868028934</c:v>
                </c:pt>
                <c:pt idx="46">
                  <c:v>-0.26191555641268399</c:v>
                </c:pt>
                <c:pt idx="47">
                  <c:v>-1.2941222348046399</c:v>
                </c:pt>
                <c:pt idx="48">
                  <c:v>-1.9548506783739901</c:v>
                </c:pt>
                <c:pt idx="49">
                  <c:v>-2.0810306913989098</c:v>
                </c:pt>
                <c:pt idx="50">
                  <c:v>-3.09663569467254</c:v>
                </c:pt>
                <c:pt idx="51">
                  <c:v>-8.1150227366368508</c:v>
                </c:pt>
                <c:pt idx="52">
                  <c:v>-10.4709041751904</c:v>
                </c:pt>
                <c:pt idx="53">
                  <c:v>-12.410640317202301</c:v>
                </c:pt>
                <c:pt idx="54">
                  <c:v>-10.965279379029299</c:v>
                </c:pt>
                <c:pt idx="55">
                  <c:v>-11.564739253911901</c:v>
                </c:pt>
                <c:pt idx="56">
                  <c:v>-12.7071149277572</c:v>
                </c:pt>
                <c:pt idx="57">
                  <c:v>-14.620274561195099</c:v>
                </c:pt>
                <c:pt idx="58">
                  <c:v>-15.4696998626462</c:v>
                </c:pt>
                <c:pt idx="59">
                  <c:v>-15.3556659064279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CC-4A02-BDB4-64E79CDF3EF1}"/>
            </c:ext>
          </c:extLst>
        </c:ser>
        <c:ser>
          <c:idx val="8"/>
          <c:order val="8"/>
          <c:tx>
            <c:strRef>
              <c:f>'10122021-RSVA-PROBETEST_CZ_FF -'!$AT$1</c:f>
              <c:strCache>
                <c:ptCount val="1"/>
                <c:pt idx="0">
                  <c:v>D9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-'!$AT$2:$AT$61</c:f>
              <c:numCache>
                <c:formatCode>General</c:formatCode>
                <c:ptCount val="60"/>
                <c:pt idx="0">
                  <c:v>-51.5249764611331</c:v>
                </c:pt>
                <c:pt idx="1">
                  <c:v>-40.078235242819098</c:v>
                </c:pt>
                <c:pt idx="2">
                  <c:v>-33.360303591390199</c:v>
                </c:pt>
                <c:pt idx="3">
                  <c:v>-30.454232866628399</c:v>
                </c:pt>
                <c:pt idx="4">
                  <c:v>-23.108501164287599</c:v>
                </c:pt>
                <c:pt idx="5">
                  <c:v>-22.094471765795799</c:v>
                </c:pt>
                <c:pt idx="6">
                  <c:v>-20.7774311220928</c:v>
                </c:pt>
                <c:pt idx="7">
                  <c:v>-9.2007413140749996</c:v>
                </c:pt>
                <c:pt idx="8">
                  <c:v>-8.9756191820356399</c:v>
                </c:pt>
                <c:pt idx="9">
                  <c:v>-10.6535323606031</c:v>
                </c:pt>
                <c:pt idx="10">
                  <c:v>-0.71827995937019296</c:v>
                </c:pt>
                <c:pt idx="11">
                  <c:v>-0.57141938497807099</c:v>
                </c:pt>
                <c:pt idx="12">
                  <c:v>4.8178875954654403</c:v>
                </c:pt>
                <c:pt idx="13">
                  <c:v>3.7031384901060802</c:v>
                </c:pt>
                <c:pt idx="14">
                  <c:v>5.4412125991298099</c:v>
                </c:pt>
                <c:pt idx="15">
                  <c:v>8.5442623181174895</c:v>
                </c:pt>
                <c:pt idx="16">
                  <c:v>8.5741060691370894</c:v>
                </c:pt>
                <c:pt idx="17">
                  <c:v>8.4584057527858896</c:v>
                </c:pt>
                <c:pt idx="18">
                  <c:v>10.0884784758255</c:v>
                </c:pt>
                <c:pt idx="19">
                  <c:v>14.0335817098189</c:v>
                </c:pt>
                <c:pt idx="20">
                  <c:v>12.813998494602901</c:v>
                </c:pt>
                <c:pt idx="21">
                  <c:v>18.150403183839401</c:v>
                </c:pt>
                <c:pt idx="22">
                  <c:v>13.344439112334801</c:v>
                </c:pt>
                <c:pt idx="23">
                  <c:v>16.013788198790301</c:v>
                </c:pt>
                <c:pt idx="24">
                  <c:v>14.096966122168901</c:v>
                </c:pt>
                <c:pt idx="25">
                  <c:v>13.903996126339299</c:v>
                </c:pt>
                <c:pt idx="26">
                  <c:v>14.865601291138301</c:v>
                </c:pt>
                <c:pt idx="27">
                  <c:v>13.9222358676348</c:v>
                </c:pt>
                <c:pt idx="28">
                  <c:v>10.849119917138101</c:v>
                </c:pt>
                <c:pt idx="29">
                  <c:v>14.3339517452905</c:v>
                </c:pt>
                <c:pt idx="30">
                  <c:v>10.197425926287901</c:v>
                </c:pt>
                <c:pt idx="31">
                  <c:v>11.447677145852101</c:v>
                </c:pt>
                <c:pt idx="32">
                  <c:v>14.276716425810299</c:v>
                </c:pt>
                <c:pt idx="33">
                  <c:v>10.691892552823401</c:v>
                </c:pt>
                <c:pt idx="34">
                  <c:v>8.2241094290684504</c:v>
                </c:pt>
                <c:pt idx="35">
                  <c:v>5.8923632146273404</c:v>
                </c:pt>
                <c:pt idx="36">
                  <c:v>7.1210803290787199</c:v>
                </c:pt>
                <c:pt idx="37">
                  <c:v>7.1410918694708299</c:v>
                </c:pt>
                <c:pt idx="38">
                  <c:v>7.7566785731746704</c:v>
                </c:pt>
                <c:pt idx="39">
                  <c:v>6.97535185597068</c:v>
                </c:pt>
                <c:pt idx="40">
                  <c:v>4.9591504241582998</c:v>
                </c:pt>
                <c:pt idx="41">
                  <c:v>3.5161767406129898</c:v>
                </c:pt>
                <c:pt idx="42">
                  <c:v>0.68019037713626596</c:v>
                </c:pt>
                <c:pt idx="43">
                  <c:v>0.37612209628999499</c:v>
                </c:pt>
                <c:pt idx="44">
                  <c:v>-1.64103102380462</c:v>
                </c:pt>
                <c:pt idx="45">
                  <c:v>-1.2134876324720001</c:v>
                </c:pt>
                <c:pt idx="46">
                  <c:v>-1.8946196095416801</c:v>
                </c:pt>
                <c:pt idx="47">
                  <c:v>-1.5061057105417599</c:v>
                </c:pt>
                <c:pt idx="48">
                  <c:v>-2.4363850183017299</c:v>
                </c:pt>
                <c:pt idx="49">
                  <c:v>-1.43934640867504</c:v>
                </c:pt>
                <c:pt idx="50">
                  <c:v>-3.1098518575740899</c:v>
                </c:pt>
                <c:pt idx="51">
                  <c:v>-3.9394488814691599</c:v>
                </c:pt>
                <c:pt idx="52">
                  <c:v>-8.8159504057260492</c:v>
                </c:pt>
                <c:pt idx="53">
                  <c:v>-9.1509012659806395</c:v>
                </c:pt>
                <c:pt idx="54">
                  <c:v>-11.132812215061101</c:v>
                </c:pt>
                <c:pt idx="55">
                  <c:v>-11.927466087647799</c:v>
                </c:pt>
                <c:pt idx="56">
                  <c:v>-13.4574675521899</c:v>
                </c:pt>
                <c:pt idx="57">
                  <c:v>-15.044680698326999</c:v>
                </c:pt>
                <c:pt idx="58">
                  <c:v>-14.061297011317199</c:v>
                </c:pt>
                <c:pt idx="59">
                  <c:v>-12.1975872933376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CC-4A02-BDB4-64E79CDF3EF1}"/>
            </c:ext>
          </c:extLst>
        </c:ser>
        <c:ser>
          <c:idx val="9"/>
          <c:order val="9"/>
          <c:tx>
            <c:strRef>
              <c:f>'10122021-RSVA-PROBETEST_CZ_FF -'!$AU$1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-'!$AU$2:$AU$61</c:f>
              <c:numCache>
                <c:formatCode>General</c:formatCode>
                <c:ptCount val="60"/>
                <c:pt idx="0">
                  <c:v>-46.751566806006799</c:v>
                </c:pt>
                <c:pt idx="1">
                  <c:v>-35.183424313045201</c:v>
                </c:pt>
                <c:pt idx="2">
                  <c:v>-28.028336249552499</c:v>
                </c:pt>
                <c:pt idx="3">
                  <c:v>-23.173418188291201</c:v>
                </c:pt>
                <c:pt idx="4">
                  <c:v>-21.894416710839799</c:v>
                </c:pt>
                <c:pt idx="5">
                  <c:v>-24.095997570355799</c:v>
                </c:pt>
                <c:pt idx="6">
                  <c:v>-15.181243418739101</c:v>
                </c:pt>
                <c:pt idx="7">
                  <c:v>-15.137282838521999</c:v>
                </c:pt>
                <c:pt idx="8">
                  <c:v>-8.4439696781123494</c:v>
                </c:pt>
                <c:pt idx="9">
                  <c:v>-10.854187240258399</c:v>
                </c:pt>
                <c:pt idx="10">
                  <c:v>-1.5335558703782199</c:v>
                </c:pt>
                <c:pt idx="11">
                  <c:v>-0.936665963518863</c:v>
                </c:pt>
                <c:pt idx="12">
                  <c:v>-2.69112443772201</c:v>
                </c:pt>
                <c:pt idx="13">
                  <c:v>-0.80802251772274802</c:v>
                </c:pt>
                <c:pt idx="14">
                  <c:v>6.7072989589178206E-2</c:v>
                </c:pt>
                <c:pt idx="15">
                  <c:v>1.3992103195141701</c:v>
                </c:pt>
                <c:pt idx="16">
                  <c:v>5.5049837852202499</c:v>
                </c:pt>
                <c:pt idx="17">
                  <c:v>7.6396978194743497</c:v>
                </c:pt>
                <c:pt idx="18">
                  <c:v>5.8054960878289403</c:v>
                </c:pt>
                <c:pt idx="19">
                  <c:v>14.1807557755956</c:v>
                </c:pt>
                <c:pt idx="20">
                  <c:v>10.9145330295792</c:v>
                </c:pt>
                <c:pt idx="21">
                  <c:v>9.5057678684239999</c:v>
                </c:pt>
                <c:pt idx="22">
                  <c:v>8.3728910001219994</c:v>
                </c:pt>
                <c:pt idx="23">
                  <c:v>7.9580463413170301</c:v>
                </c:pt>
                <c:pt idx="24">
                  <c:v>8.5948453009277692</c:v>
                </c:pt>
                <c:pt idx="25">
                  <c:v>9.9322951822943306</c:v>
                </c:pt>
                <c:pt idx="26">
                  <c:v>11.414483669164101</c:v>
                </c:pt>
                <c:pt idx="27">
                  <c:v>11.1660657396292</c:v>
                </c:pt>
                <c:pt idx="28">
                  <c:v>10.4539693631068</c:v>
                </c:pt>
                <c:pt idx="29">
                  <c:v>8.7386702835344003</c:v>
                </c:pt>
                <c:pt idx="30">
                  <c:v>8.9811717234917197</c:v>
                </c:pt>
                <c:pt idx="31">
                  <c:v>8.93437669525186</c:v>
                </c:pt>
                <c:pt idx="32">
                  <c:v>6.2556402131408504</c:v>
                </c:pt>
                <c:pt idx="33">
                  <c:v>4.6499836847748801</c:v>
                </c:pt>
                <c:pt idx="34">
                  <c:v>4.2045020937448498</c:v>
                </c:pt>
                <c:pt idx="35">
                  <c:v>6.2599845639859604</c:v>
                </c:pt>
                <c:pt idx="36">
                  <c:v>6.46713685630084</c:v>
                </c:pt>
                <c:pt idx="37">
                  <c:v>5.3038770974926601</c:v>
                </c:pt>
                <c:pt idx="38">
                  <c:v>5.3010454293873099</c:v>
                </c:pt>
                <c:pt idx="39">
                  <c:v>5.7233012601050204</c:v>
                </c:pt>
                <c:pt idx="40">
                  <c:v>4.1347006277414904</c:v>
                </c:pt>
                <c:pt idx="41">
                  <c:v>1.17948849822945</c:v>
                </c:pt>
                <c:pt idx="42">
                  <c:v>-0.92156703485670699</c:v>
                </c:pt>
                <c:pt idx="43">
                  <c:v>-1.5418360602663299</c:v>
                </c:pt>
                <c:pt idx="44">
                  <c:v>-0.98906535666552997</c:v>
                </c:pt>
                <c:pt idx="45">
                  <c:v>1.0400870425467801</c:v>
                </c:pt>
                <c:pt idx="46">
                  <c:v>0.86626810689873901</c:v>
                </c:pt>
                <c:pt idx="47">
                  <c:v>0.68895759727244399</c:v>
                </c:pt>
                <c:pt idx="48">
                  <c:v>-2.7779489761663498</c:v>
                </c:pt>
                <c:pt idx="49">
                  <c:v>-2.6097933767293102</c:v>
                </c:pt>
                <c:pt idx="50">
                  <c:v>-3.75143688799138</c:v>
                </c:pt>
                <c:pt idx="51">
                  <c:v>-4.9019479187193902</c:v>
                </c:pt>
                <c:pt idx="52">
                  <c:v>-6.3064875331448702</c:v>
                </c:pt>
                <c:pt idx="53">
                  <c:v>-6.9270102030195604</c:v>
                </c:pt>
                <c:pt idx="54">
                  <c:v>-7.2543353274187803</c:v>
                </c:pt>
                <c:pt idx="55">
                  <c:v>-8.5928892700712804</c:v>
                </c:pt>
                <c:pt idx="56">
                  <c:v>-8.83649377459672</c:v>
                </c:pt>
                <c:pt idx="57">
                  <c:v>-8.0465226943001706</c:v>
                </c:pt>
                <c:pt idx="58">
                  <c:v>-5.9341560242548104</c:v>
                </c:pt>
                <c:pt idx="59">
                  <c:v>-4.1104258380787497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CC-4A02-BDB4-64E79CDF3EF1}"/>
            </c:ext>
          </c:extLst>
        </c:ser>
        <c:ser>
          <c:idx val="10"/>
          <c:order val="10"/>
          <c:tx>
            <c:strRef>
              <c:f>'10122021-RSVA-PROBETEST_CZ_FF -'!$AV$1</c:f>
              <c:strCache>
                <c:ptCount val="1"/>
                <c:pt idx="0">
                  <c:v>D11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-'!$AV$2:$AV$61</c:f>
              <c:numCache>
                <c:formatCode>General</c:formatCode>
                <c:ptCount val="60"/>
                <c:pt idx="0">
                  <c:v>-35.553629896289301</c:v>
                </c:pt>
                <c:pt idx="1">
                  <c:v>-24.652920079487998</c:v>
                </c:pt>
                <c:pt idx="2">
                  <c:v>-20.215553405223499</c:v>
                </c:pt>
                <c:pt idx="3">
                  <c:v>-16.712385502612999</c:v>
                </c:pt>
                <c:pt idx="4">
                  <c:v>-15.2987392021441</c:v>
                </c:pt>
                <c:pt idx="5">
                  <c:v>-11.4018561821426</c:v>
                </c:pt>
                <c:pt idx="6">
                  <c:v>-11.3539134674911</c:v>
                </c:pt>
                <c:pt idx="7">
                  <c:v>-10.7681791333926</c:v>
                </c:pt>
                <c:pt idx="8">
                  <c:v>-4.7293665801853404</c:v>
                </c:pt>
                <c:pt idx="9">
                  <c:v>-5.5212697969336704</c:v>
                </c:pt>
                <c:pt idx="10">
                  <c:v>1.64677490192526</c:v>
                </c:pt>
                <c:pt idx="11">
                  <c:v>0.57767091242339996</c:v>
                </c:pt>
                <c:pt idx="12">
                  <c:v>0.323310965380188</c:v>
                </c:pt>
                <c:pt idx="13">
                  <c:v>3.27477158990814</c:v>
                </c:pt>
                <c:pt idx="14">
                  <c:v>-2.9046272525138201</c:v>
                </c:pt>
                <c:pt idx="15">
                  <c:v>2.9376889232385102</c:v>
                </c:pt>
                <c:pt idx="16">
                  <c:v>6.2967861229103601</c:v>
                </c:pt>
                <c:pt idx="17">
                  <c:v>4.0713888341092597</c:v>
                </c:pt>
                <c:pt idx="18">
                  <c:v>2.2655425135380902</c:v>
                </c:pt>
                <c:pt idx="19">
                  <c:v>10.7893193092209</c:v>
                </c:pt>
                <c:pt idx="20">
                  <c:v>3.3736336576275798</c:v>
                </c:pt>
                <c:pt idx="21">
                  <c:v>12.4208129673034</c:v>
                </c:pt>
                <c:pt idx="22">
                  <c:v>4.5853352798872002</c:v>
                </c:pt>
                <c:pt idx="23">
                  <c:v>6.7357135838337898</c:v>
                </c:pt>
                <c:pt idx="24">
                  <c:v>4.9037799498046297</c:v>
                </c:pt>
                <c:pt idx="25">
                  <c:v>8.7631485994429603</c:v>
                </c:pt>
                <c:pt idx="26">
                  <c:v>8.1014167001180795</c:v>
                </c:pt>
                <c:pt idx="27">
                  <c:v>4.2862685530722002</c:v>
                </c:pt>
                <c:pt idx="28">
                  <c:v>8.5646707235509894</c:v>
                </c:pt>
                <c:pt idx="29">
                  <c:v>3.6856404076506801</c:v>
                </c:pt>
                <c:pt idx="30">
                  <c:v>9.2512500635079995</c:v>
                </c:pt>
                <c:pt idx="31">
                  <c:v>6.9868468399627099</c:v>
                </c:pt>
                <c:pt idx="32">
                  <c:v>7.8237037660383102</c:v>
                </c:pt>
                <c:pt idx="33">
                  <c:v>5.0200379546554403</c:v>
                </c:pt>
                <c:pt idx="34">
                  <c:v>4.1345073606721598</c:v>
                </c:pt>
                <c:pt idx="35">
                  <c:v>7.42751121634456</c:v>
                </c:pt>
                <c:pt idx="36">
                  <c:v>3.03484225668217</c:v>
                </c:pt>
                <c:pt idx="37">
                  <c:v>2.5437629567704798</c:v>
                </c:pt>
                <c:pt idx="38">
                  <c:v>2.1977383663602299</c:v>
                </c:pt>
                <c:pt idx="39">
                  <c:v>3.4931479928732201</c:v>
                </c:pt>
                <c:pt idx="40">
                  <c:v>7.6664918137698796</c:v>
                </c:pt>
                <c:pt idx="41">
                  <c:v>0.34321380165147303</c:v>
                </c:pt>
                <c:pt idx="42">
                  <c:v>1.6390945020580101</c:v>
                </c:pt>
                <c:pt idx="43">
                  <c:v>2.3832957752147199</c:v>
                </c:pt>
                <c:pt idx="44">
                  <c:v>3.1540875154628298</c:v>
                </c:pt>
                <c:pt idx="45">
                  <c:v>3.12014065092808</c:v>
                </c:pt>
                <c:pt idx="46">
                  <c:v>-3.8328644793527902</c:v>
                </c:pt>
                <c:pt idx="47">
                  <c:v>-5.3883282428532802</c:v>
                </c:pt>
                <c:pt idx="48">
                  <c:v>-1.93806506925148</c:v>
                </c:pt>
                <c:pt idx="49">
                  <c:v>0.42369654142248703</c:v>
                </c:pt>
                <c:pt idx="50">
                  <c:v>0.82537412586771097</c:v>
                </c:pt>
                <c:pt idx="51">
                  <c:v>-6.2999468709313096</c:v>
                </c:pt>
                <c:pt idx="52">
                  <c:v>-4.8197448581968301</c:v>
                </c:pt>
                <c:pt idx="53">
                  <c:v>-6.2174770398464698</c:v>
                </c:pt>
                <c:pt idx="54">
                  <c:v>-5.78948767101065</c:v>
                </c:pt>
                <c:pt idx="55">
                  <c:v>-5.7152195602338898</c:v>
                </c:pt>
                <c:pt idx="56">
                  <c:v>-7.5456602300800997</c:v>
                </c:pt>
                <c:pt idx="57">
                  <c:v>-9.2988373973630605</c:v>
                </c:pt>
                <c:pt idx="58">
                  <c:v>-4.9156096011970503</c:v>
                </c:pt>
                <c:pt idx="59">
                  <c:v>-2.6467300677386398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CC-4A02-BDB4-64E79CDF3EF1}"/>
            </c:ext>
          </c:extLst>
        </c:ser>
        <c:ser>
          <c:idx val="11"/>
          <c:order val="11"/>
          <c:tx>
            <c:strRef>
              <c:f>'10122021-RSVA-PROBETEST_CZ_FF -'!$AW$1</c:f>
              <c:strCache>
                <c:ptCount val="1"/>
                <c:pt idx="0">
                  <c:v>D12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-'!$AW$2:$AW$61</c:f>
              <c:numCache>
                <c:formatCode>General</c:formatCode>
                <c:ptCount val="60"/>
                <c:pt idx="0">
                  <c:v>-15.4829131406823</c:v>
                </c:pt>
                <c:pt idx="1">
                  <c:v>-7.4035623260674601</c:v>
                </c:pt>
                <c:pt idx="2">
                  <c:v>-10.819369040537399</c:v>
                </c:pt>
                <c:pt idx="3">
                  <c:v>-2.7802385803806802</c:v>
                </c:pt>
                <c:pt idx="4">
                  <c:v>0.73878822529286503</c:v>
                </c:pt>
                <c:pt idx="5">
                  <c:v>-6.5060723600708997E-2</c:v>
                </c:pt>
                <c:pt idx="6">
                  <c:v>-7.6596580767814002</c:v>
                </c:pt>
                <c:pt idx="7">
                  <c:v>-2.1176681056467701</c:v>
                </c:pt>
                <c:pt idx="8">
                  <c:v>-3.0261024137403201</c:v>
                </c:pt>
                <c:pt idx="9">
                  <c:v>-2.6843761053555699</c:v>
                </c:pt>
                <c:pt idx="10">
                  <c:v>4.1457947958711001</c:v>
                </c:pt>
                <c:pt idx="11">
                  <c:v>2.2912167528875198</c:v>
                </c:pt>
                <c:pt idx="12">
                  <c:v>-0.31130704780480301</c:v>
                </c:pt>
                <c:pt idx="13">
                  <c:v>2.9709949666689699</c:v>
                </c:pt>
                <c:pt idx="14">
                  <c:v>-3.1647582538430501</c:v>
                </c:pt>
                <c:pt idx="15">
                  <c:v>-3.2845354331402601</c:v>
                </c:pt>
                <c:pt idx="16">
                  <c:v>4.6765843830639797</c:v>
                </c:pt>
                <c:pt idx="17">
                  <c:v>4.8071833632720899</c:v>
                </c:pt>
                <c:pt idx="18">
                  <c:v>3.8185380255968102</c:v>
                </c:pt>
                <c:pt idx="19">
                  <c:v>3.54250329550996</c:v>
                </c:pt>
                <c:pt idx="20">
                  <c:v>1.8061558880167501</c:v>
                </c:pt>
                <c:pt idx="21">
                  <c:v>5.8639574134654104</c:v>
                </c:pt>
                <c:pt idx="22">
                  <c:v>-1.20600641656574</c:v>
                </c:pt>
                <c:pt idx="23">
                  <c:v>1.11845275643554</c:v>
                </c:pt>
                <c:pt idx="24">
                  <c:v>3.9014714251484301</c:v>
                </c:pt>
                <c:pt idx="25">
                  <c:v>2.3779758597474898</c:v>
                </c:pt>
                <c:pt idx="26">
                  <c:v>4.5963874990579798</c:v>
                </c:pt>
                <c:pt idx="27">
                  <c:v>3.5838578526277201</c:v>
                </c:pt>
                <c:pt idx="28">
                  <c:v>10.558833845857899</c:v>
                </c:pt>
                <c:pt idx="29">
                  <c:v>-6.2334429188504101</c:v>
                </c:pt>
                <c:pt idx="30">
                  <c:v>1.27982224282096</c:v>
                </c:pt>
                <c:pt idx="31">
                  <c:v>1.5410920587532899</c:v>
                </c:pt>
                <c:pt idx="32">
                  <c:v>2.3803962614851999</c:v>
                </c:pt>
                <c:pt idx="33">
                  <c:v>2.3791051612902301</c:v>
                </c:pt>
                <c:pt idx="34">
                  <c:v>-0.61762663745594204</c:v>
                </c:pt>
                <c:pt idx="35">
                  <c:v>2.8623846678156002</c:v>
                </c:pt>
                <c:pt idx="36">
                  <c:v>-2.6702341356499302</c:v>
                </c:pt>
                <c:pt idx="37">
                  <c:v>5.0546493078577397</c:v>
                </c:pt>
                <c:pt idx="38">
                  <c:v>-0.15008333786272501</c:v>
                </c:pt>
                <c:pt idx="39">
                  <c:v>-1.68919814819537</c:v>
                </c:pt>
                <c:pt idx="40">
                  <c:v>2.0153538425729498</c:v>
                </c:pt>
                <c:pt idx="41">
                  <c:v>5.9025041147133397</c:v>
                </c:pt>
                <c:pt idx="42">
                  <c:v>0.56611361200339205</c:v>
                </c:pt>
                <c:pt idx="43">
                  <c:v>7.1863851046214204</c:v>
                </c:pt>
                <c:pt idx="44">
                  <c:v>-0.94722010603209095</c:v>
                </c:pt>
                <c:pt idx="45">
                  <c:v>3.1223271100525398</c:v>
                </c:pt>
                <c:pt idx="46">
                  <c:v>-2.3303935032231502</c:v>
                </c:pt>
                <c:pt idx="47">
                  <c:v>-1.28022131703483</c:v>
                </c:pt>
                <c:pt idx="48">
                  <c:v>-2.7803296299962299</c:v>
                </c:pt>
                <c:pt idx="49">
                  <c:v>2.1602467534212302</c:v>
                </c:pt>
                <c:pt idx="50">
                  <c:v>2.6843218699896201</c:v>
                </c:pt>
                <c:pt idx="51">
                  <c:v>-2.4545876302427101</c:v>
                </c:pt>
                <c:pt idx="52">
                  <c:v>-1.8386038994185601</c:v>
                </c:pt>
                <c:pt idx="53">
                  <c:v>-0.84133350362071702</c:v>
                </c:pt>
                <c:pt idx="54">
                  <c:v>-2.7615045410275298</c:v>
                </c:pt>
                <c:pt idx="55">
                  <c:v>-6.15390586941749</c:v>
                </c:pt>
                <c:pt idx="56">
                  <c:v>-1.2793957749981899</c:v>
                </c:pt>
                <c:pt idx="57">
                  <c:v>-4.8543960963261297</c:v>
                </c:pt>
                <c:pt idx="58">
                  <c:v>0.74048389681638604</c:v>
                </c:pt>
                <c:pt idx="59">
                  <c:v>-1.0072994433903699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CC-4A02-BDB4-64E79CDF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641359"/>
        <c:axId val="1239651759"/>
      </c:lineChart>
      <c:catAx>
        <c:axId val="123964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51759"/>
        <c:crosses val="autoZero"/>
        <c:auto val="1"/>
        <c:lblAlgn val="ctr"/>
        <c:lblOffset val="100"/>
        <c:noMultiLvlLbl val="0"/>
      </c:catAx>
      <c:valAx>
        <c:axId val="12396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RSVA 10^3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'10122021-RSVA-PROBETEST_CZ_FF -'!$AX$1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-'!$AX$2:$AX$61</c:f>
              <c:numCache>
                <c:formatCode>General</c:formatCode>
                <c:ptCount val="60"/>
                <c:pt idx="0">
                  <c:v>-14.395730202913001</c:v>
                </c:pt>
                <c:pt idx="1">
                  <c:v>-3.1122918150876999</c:v>
                </c:pt>
                <c:pt idx="2">
                  <c:v>-6.3584926051735202</c:v>
                </c:pt>
                <c:pt idx="3">
                  <c:v>-8.2401668877437295</c:v>
                </c:pt>
                <c:pt idx="4">
                  <c:v>-7.57422327177437</c:v>
                </c:pt>
                <c:pt idx="5">
                  <c:v>-5.48820881863276</c:v>
                </c:pt>
                <c:pt idx="6">
                  <c:v>-1.193981697661</c:v>
                </c:pt>
                <c:pt idx="7">
                  <c:v>2.52176145814428</c:v>
                </c:pt>
                <c:pt idx="8">
                  <c:v>3.6482152057428698</c:v>
                </c:pt>
                <c:pt idx="9">
                  <c:v>2.5298226076260999</c:v>
                </c:pt>
                <c:pt idx="10">
                  <c:v>6.3503920457424101</c:v>
                </c:pt>
                <c:pt idx="11">
                  <c:v>9.1060786067582704</c:v>
                </c:pt>
                <c:pt idx="12">
                  <c:v>7.2904708709052102</c:v>
                </c:pt>
                <c:pt idx="13">
                  <c:v>7.3135294382218499</c:v>
                </c:pt>
                <c:pt idx="14">
                  <c:v>6.3399568312538603</c:v>
                </c:pt>
                <c:pt idx="15">
                  <c:v>5.9556428052214896</c:v>
                </c:pt>
                <c:pt idx="16">
                  <c:v>8.8307818753214598</c:v>
                </c:pt>
                <c:pt idx="17">
                  <c:v>4.8732404306852004</c:v>
                </c:pt>
                <c:pt idx="18">
                  <c:v>2.0322593108048799</c:v>
                </c:pt>
                <c:pt idx="19">
                  <c:v>4.5790150523353104</c:v>
                </c:pt>
                <c:pt idx="20">
                  <c:v>2.8026607411297801</c:v>
                </c:pt>
                <c:pt idx="21">
                  <c:v>4.1665538436195702</c:v>
                </c:pt>
                <c:pt idx="22">
                  <c:v>5.2805628516994103</c:v>
                </c:pt>
                <c:pt idx="23">
                  <c:v>3.3988881991776898</c:v>
                </c:pt>
                <c:pt idx="24">
                  <c:v>1.7134647246462</c:v>
                </c:pt>
                <c:pt idx="25">
                  <c:v>-2.3086822666250599</c:v>
                </c:pt>
                <c:pt idx="26">
                  <c:v>-4.9251380693040101</c:v>
                </c:pt>
                <c:pt idx="27">
                  <c:v>-1.2228156945811901</c:v>
                </c:pt>
                <c:pt idx="28">
                  <c:v>-9.4249740026398303</c:v>
                </c:pt>
                <c:pt idx="29">
                  <c:v>-6.2741041762778904</c:v>
                </c:pt>
                <c:pt idx="30">
                  <c:v>-4.5825588855468604</c:v>
                </c:pt>
                <c:pt idx="31">
                  <c:v>-2.57481808223883</c:v>
                </c:pt>
                <c:pt idx="32">
                  <c:v>9.6030906803362104</c:v>
                </c:pt>
                <c:pt idx="33">
                  <c:v>37.336955893803399</c:v>
                </c:pt>
                <c:pt idx="34">
                  <c:v>62.955704032262901</c:v>
                </c:pt>
                <c:pt idx="35">
                  <c:v>77.414006275343894</c:v>
                </c:pt>
                <c:pt idx="36">
                  <c:v>88.150303745294096</c:v>
                </c:pt>
                <c:pt idx="37">
                  <c:v>92.580265981862496</c:v>
                </c:pt>
                <c:pt idx="38">
                  <c:v>95.625982164559304</c:v>
                </c:pt>
                <c:pt idx="39">
                  <c:v>95.036554190334797</c:v>
                </c:pt>
                <c:pt idx="40">
                  <c:v>93.978400409722795</c:v>
                </c:pt>
                <c:pt idx="41">
                  <c:v>92.100858044745607</c:v>
                </c:pt>
                <c:pt idx="42">
                  <c:v>90.6260558373653</c:v>
                </c:pt>
                <c:pt idx="43">
                  <c:v>88.131413485410107</c:v>
                </c:pt>
                <c:pt idx="44">
                  <c:v>84.523792787811999</c:v>
                </c:pt>
                <c:pt idx="45">
                  <c:v>82.090747865184795</c:v>
                </c:pt>
                <c:pt idx="46">
                  <c:v>80.200284756037206</c:v>
                </c:pt>
                <c:pt idx="47">
                  <c:v>77.3689679181972</c:v>
                </c:pt>
                <c:pt idx="48">
                  <c:v>74.576589739357104</c:v>
                </c:pt>
                <c:pt idx="49">
                  <c:v>71.284930707258098</c:v>
                </c:pt>
                <c:pt idx="50">
                  <c:v>68.869369341873906</c:v>
                </c:pt>
                <c:pt idx="51">
                  <c:v>65.857730876840506</c:v>
                </c:pt>
                <c:pt idx="52">
                  <c:v>65.062625888752194</c:v>
                </c:pt>
                <c:pt idx="53">
                  <c:v>62.957465669449299</c:v>
                </c:pt>
                <c:pt idx="54">
                  <c:v>59.503581297743501</c:v>
                </c:pt>
                <c:pt idx="55">
                  <c:v>55.594228896655899</c:v>
                </c:pt>
                <c:pt idx="56">
                  <c:v>52.0270064355418</c:v>
                </c:pt>
                <c:pt idx="57">
                  <c:v>49.681075577697797</c:v>
                </c:pt>
                <c:pt idx="58">
                  <c:v>46.472455255056403</c:v>
                </c:pt>
                <c:pt idx="59">
                  <c:v>44.363580982487697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F-4927-A15A-C74E23EA4859}"/>
            </c:ext>
          </c:extLst>
        </c:ser>
        <c:ser>
          <c:idx val="1"/>
          <c:order val="1"/>
          <c:tx>
            <c:strRef>
              <c:f>'10122021-RSVA-PROBETEST_CZ_FF -'!$AY$1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-'!$AY$2:$AY$61</c:f>
              <c:numCache>
                <c:formatCode>General</c:formatCode>
                <c:ptCount val="60"/>
                <c:pt idx="0">
                  <c:v>-12.3360286773423</c:v>
                </c:pt>
                <c:pt idx="1">
                  <c:v>-12.178552042404601</c:v>
                </c:pt>
                <c:pt idx="2">
                  <c:v>-11.913866681935399</c:v>
                </c:pt>
                <c:pt idx="3">
                  <c:v>-9.4308801602987806</c:v>
                </c:pt>
                <c:pt idx="4">
                  <c:v>-6.0287811747248297</c:v>
                </c:pt>
                <c:pt idx="5">
                  <c:v>-7.7624727730380996E-2</c:v>
                </c:pt>
                <c:pt idx="6">
                  <c:v>-2.2191045641138798</c:v>
                </c:pt>
                <c:pt idx="7">
                  <c:v>3.0092135698982898</c:v>
                </c:pt>
                <c:pt idx="8">
                  <c:v>3.8368866134455901</c:v>
                </c:pt>
                <c:pt idx="9">
                  <c:v>3.70616631207713</c:v>
                </c:pt>
                <c:pt idx="10">
                  <c:v>6.14967423493363</c:v>
                </c:pt>
                <c:pt idx="11">
                  <c:v>3.4960157550935902</c:v>
                </c:pt>
                <c:pt idx="12">
                  <c:v>9.1843416094366095</c:v>
                </c:pt>
                <c:pt idx="13">
                  <c:v>7.9090819885300299</c:v>
                </c:pt>
                <c:pt idx="14">
                  <c:v>7.8583359038020699</c:v>
                </c:pt>
                <c:pt idx="15">
                  <c:v>10.5514784669194</c:v>
                </c:pt>
                <c:pt idx="16">
                  <c:v>10.1972308969021</c:v>
                </c:pt>
                <c:pt idx="17">
                  <c:v>3.7592293010552602</c:v>
                </c:pt>
                <c:pt idx="18">
                  <c:v>11.1813962985507</c:v>
                </c:pt>
                <c:pt idx="19">
                  <c:v>7.1873754572648103</c:v>
                </c:pt>
                <c:pt idx="20">
                  <c:v>8.6452329985431806</c:v>
                </c:pt>
                <c:pt idx="21">
                  <c:v>4.1911900921450096</c:v>
                </c:pt>
                <c:pt idx="22">
                  <c:v>3.9022884081896301</c:v>
                </c:pt>
                <c:pt idx="23">
                  <c:v>0.52579447476182395</c:v>
                </c:pt>
                <c:pt idx="24">
                  <c:v>-2.7207529167781099</c:v>
                </c:pt>
                <c:pt idx="25">
                  <c:v>-3.6252355712340401</c:v>
                </c:pt>
                <c:pt idx="26">
                  <c:v>-5.7145213551857497</c:v>
                </c:pt>
                <c:pt idx="27">
                  <c:v>-9.8140947602214492</c:v>
                </c:pt>
                <c:pt idx="28">
                  <c:v>-9.5785996051613402</c:v>
                </c:pt>
                <c:pt idx="29">
                  <c:v>-7.7519007675982703</c:v>
                </c:pt>
                <c:pt idx="30">
                  <c:v>-13.415866721626999</c:v>
                </c:pt>
                <c:pt idx="31">
                  <c:v>-8.5929930967058699</c:v>
                </c:pt>
                <c:pt idx="32">
                  <c:v>2.2736644936285302</c:v>
                </c:pt>
                <c:pt idx="33">
                  <c:v>22.848506648268099</c:v>
                </c:pt>
                <c:pt idx="34">
                  <c:v>52.634200961502302</c:v>
                </c:pt>
                <c:pt idx="35">
                  <c:v>70.809822017775204</c:v>
                </c:pt>
                <c:pt idx="36">
                  <c:v>81.675831476105301</c:v>
                </c:pt>
                <c:pt idx="37">
                  <c:v>85.749144186428595</c:v>
                </c:pt>
                <c:pt idx="38">
                  <c:v>84.167996833013802</c:v>
                </c:pt>
                <c:pt idx="39">
                  <c:v>84.356354409225005</c:v>
                </c:pt>
                <c:pt idx="40">
                  <c:v>82.170771801318395</c:v>
                </c:pt>
                <c:pt idx="41">
                  <c:v>78.456538261766696</c:v>
                </c:pt>
                <c:pt idx="42">
                  <c:v>72.810679692522299</c:v>
                </c:pt>
                <c:pt idx="43">
                  <c:v>68.356392670136003</c:v>
                </c:pt>
                <c:pt idx="44">
                  <c:v>68.640318495761207</c:v>
                </c:pt>
                <c:pt idx="45">
                  <c:v>67.659380080748804</c:v>
                </c:pt>
                <c:pt idx="46">
                  <c:v>65.613722186897903</c:v>
                </c:pt>
                <c:pt idx="47">
                  <c:v>58.926564963472003</c:v>
                </c:pt>
                <c:pt idx="48">
                  <c:v>53.7588795323163</c:v>
                </c:pt>
                <c:pt idx="49">
                  <c:v>50.746129813575898</c:v>
                </c:pt>
                <c:pt idx="50">
                  <c:v>47.772629770549997</c:v>
                </c:pt>
                <c:pt idx="51">
                  <c:v>44.404424648712499</c:v>
                </c:pt>
                <c:pt idx="52">
                  <c:v>40.011328772687001</c:v>
                </c:pt>
                <c:pt idx="53">
                  <c:v>36.717469354775403</c:v>
                </c:pt>
                <c:pt idx="54">
                  <c:v>32.057251743008202</c:v>
                </c:pt>
                <c:pt idx="55">
                  <c:v>29.394410698743901</c:v>
                </c:pt>
                <c:pt idx="56">
                  <c:v>25.8560506278817</c:v>
                </c:pt>
                <c:pt idx="57">
                  <c:v>22.150603584153799</c:v>
                </c:pt>
                <c:pt idx="58">
                  <c:v>17.622042049451601</c:v>
                </c:pt>
                <c:pt idx="59">
                  <c:v>15.568196661946301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F-4927-A15A-C74E23EA4859}"/>
            </c:ext>
          </c:extLst>
        </c:ser>
        <c:ser>
          <c:idx val="2"/>
          <c:order val="2"/>
          <c:tx>
            <c:strRef>
              <c:f>'10122021-RSVA-PROBETEST_CZ_FF -'!$AZ$1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-'!$AZ$2:$AZ$61</c:f>
              <c:numCache>
                <c:formatCode>General</c:formatCode>
                <c:ptCount val="60"/>
                <c:pt idx="0">
                  <c:v>-20.1357034468347</c:v>
                </c:pt>
                <c:pt idx="1">
                  <c:v>-13.9972511005321</c:v>
                </c:pt>
                <c:pt idx="2">
                  <c:v>-8.4353544356004004</c:v>
                </c:pt>
                <c:pt idx="3">
                  <c:v>-4.3469229537831797</c:v>
                </c:pt>
                <c:pt idx="4">
                  <c:v>-7.8142639385982902</c:v>
                </c:pt>
                <c:pt idx="5">
                  <c:v>-3.7653352707684502</c:v>
                </c:pt>
                <c:pt idx="6">
                  <c:v>-3.9600351841031598</c:v>
                </c:pt>
                <c:pt idx="7">
                  <c:v>-0.80386582842629695</c:v>
                </c:pt>
                <c:pt idx="8">
                  <c:v>4.1765755937562998</c:v>
                </c:pt>
                <c:pt idx="9">
                  <c:v>5.73108089490142</c:v>
                </c:pt>
                <c:pt idx="10">
                  <c:v>4.7601350769700703</c:v>
                </c:pt>
                <c:pt idx="11">
                  <c:v>10.819843459863501</c:v>
                </c:pt>
                <c:pt idx="12">
                  <c:v>8.7462512010761202</c:v>
                </c:pt>
                <c:pt idx="13">
                  <c:v>7.82820401610525</c:v>
                </c:pt>
                <c:pt idx="14">
                  <c:v>6.6108335894077799</c:v>
                </c:pt>
                <c:pt idx="15">
                  <c:v>9.2267563634013605</c:v>
                </c:pt>
                <c:pt idx="16">
                  <c:v>10.3073305841594</c:v>
                </c:pt>
                <c:pt idx="17">
                  <c:v>5.9867314021889797</c:v>
                </c:pt>
                <c:pt idx="18">
                  <c:v>8.3929930838085092</c:v>
                </c:pt>
                <c:pt idx="19">
                  <c:v>-0.42013685658230299</c:v>
                </c:pt>
                <c:pt idx="20">
                  <c:v>3.8252719195429599</c:v>
                </c:pt>
                <c:pt idx="21">
                  <c:v>5.49628423650665</c:v>
                </c:pt>
                <c:pt idx="22">
                  <c:v>0.94018492076111204</c:v>
                </c:pt>
                <c:pt idx="23">
                  <c:v>-3.8004629408073898</c:v>
                </c:pt>
                <c:pt idx="24">
                  <c:v>-0.316899827180805</c:v>
                </c:pt>
                <c:pt idx="25">
                  <c:v>-5.2269355076323301</c:v>
                </c:pt>
                <c:pt idx="26">
                  <c:v>-6.6705756529299798</c:v>
                </c:pt>
                <c:pt idx="27">
                  <c:v>-9.4002050295175703</c:v>
                </c:pt>
                <c:pt idx="28">
                  <c:v>-9.7541302859731296</c:v>
                </c:pt>
                <c:pt idx="29">
                  <c:v>-13.9018589105585</c:v>
                </c:pt>
                <c:pt idx="30">
                  <c:v>-4.6375628976907102</c:v>
                </c:pt>
                <c:pt idx="31">
                  <c:v>-1.4818733758879701</c:v>
                </c:pt>
                <c:pt idx="32">
                  <c:v>10.964417676519099</c:v>
                </c:pt>
                <c:pt idx="33">
                  <c:v>34.1303451031199</c:v>
                </c:pt>
                <c:pt idx="34">
                  <c:v>65.692380420832293</c:v>
                </c:pt>
                <c:pt idx="35">
                  <c:v>77.134293629595007</c:v>
                </c:pt>
                <c:pt idx="36">
                  <c:v>84.223120928654197</c:v>
                </c:pt>
                <c:pt idx="37">
                  <c:v>87.449122857180299</c:v>
                </c:pt>
                <c:pt idx="38">
                  <c:v>87.718753546844894</c:v>
                </c:pt>
                <c:pt idx="39">
                  <c:v>88.285969864628598</c:v>
                </c:pt>
                <c:pt idx="40">
                  <c:v>86.794790780922995</c:v>
                </c:pt>
                <c:pt idx="41">
                  <c:v>85.789707542661702</c:v>
                </c:pt>
                <c:pt idx="42">
                  <c:v>83.028446530157197</c:v>
                </c:pt>
                <c:pt idx="43">
                  <c:v>78.261712695435904</c:v>
                </c:pt>
                <c:pt idx="44">
                  <c:v>73.993349985840396</c:v>
                </c:pt>
                <c:pt idx="45">
                  <c:v>70.198523579505306</c:v>
                </c:pt>
                <c:pt idx="46">
                  <c:v>68.781680168333594</c:v>
                </c:pt>
                <c:pt idx="47">
                  <c:v>66.581821123101193</c:v>
                </c:pt>
                <c:pt idx="48">
                  <c:v>63.2649230454019</c:v>
                </c:pt>
                <c:pt idx="49">
                  <c:v>60.674598798117302</c:v>
                </c:pt>
                <c:pt idx="50">
                  <c:v>57.729804716849401</c:v>
                </c:pt>
                <c:pt idx="51">
                  <c:v>54.959868821543402</c:v>
                </c:pt>
                <c:pt idx="52">
                  <c:v>51.519918315685601</c:v>
                </c:pt>
                <c:pt idx="53">
                  <c:v>48.951088514333897</c:v>
                </c:pt>
                <c:pt idx="54">
                  <c:v>45.891917175531603</c:v>
                </c:pt>
                <c:pt idx="55">
                  <c:v>42.684216731160802</c:v>
                </c:pt>
                <c:pt idx="56">
                  <c:v>38.889979107590399</c:v>
                </c:pt>
                <c:pt idx="57">
                  <c:v>36.2950839331465</c:v>
                </c:pt>
                <c:pt idx="58">
                  <c:v>33.389357326593498</c:v>
                </c:pt>
                <c:pt idx="59">
                  <c:v>30.4356242100903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F-4927-A15A-C74E23EA4859}"/>
            </c:ext>
          </c:extLst>
        </c:ser>
        <c:ser>
          <c:idx val="3"/>
          <c:order val="3"/>
          <c:tx>
            <c:strRef>
              <c:f>'10122021-RSVA-PROBETEST_CZ_FF -'!$BA$1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-'!$BA$2:$BA$61</c:f>
              <c:numCache>
                <c:formatCode>General</c:formatCode>
                <c:ptCount val="60"/>
                <c:pt idx="0">
                  <c:v>-19.417409358865399</c:v>
                </c:pt>
                <c:pt idx="1">
                  <c:v>-9.7457446166949904</c:v>
                </c:pt>
                <c:pt idx="2">
                  <c:v>-11.5561332038528</c:v>
                </c:pt>
                <c:pt idx="3">
                  <c:v>-14.537380113716599</c:v>
                </c:pt>
                <c:pt idx="4">
                  <c:v>-6.4575036924129599</c:v>
                </c:pt>
                <c:pt idx="5">
                  <c:v>-11.895997619334601</c:v>
                </c:pt>
                <c:pt idx="6">
                  <c:v>-4.1028773377406704</c:v>
                </c:pt>
                <c:pt idx="7">
                  <c:v>2.19050188669098</c:v>
                </c:pt>
                <c:pt idx="8">
                  <c:v>5.7122357295161201</c:v>
                </c:pt>
                <c:pt idx="9">
                  <c:v>-3.6144050215461898</c:v>
                </c:pt>
                <c:pt idx="10">
                  <c:v>2.4695566240789</c:v>
                </c:pt>
                <c:pt idx="11">
                  <c:v>10.2099220531572</c:v>
                </c:pt>
                <c:pt idx="12">
                  <c:v>9.31648728365235</c:v>
                </c:pt>
                <c:pt idx="13">
                  <c:v>12.312849260696099</c:v>
                </c:pt>
                <c:pt idx="14">
                  <c:v>10.7911386278238</c:v>
                </c:pt>
                <c:pt idx="15">
                  <c:v>17.0196594133158</c:v>
                </c:pt>
                <c:pt idx="16">
                  <c:v>20.739561866939798</c:v>
                </c:pt>
                <c:pt idx="17">
                  <c:v>6.5635044645305198</c:v>
                </c:pt>
                <c:pt idx="18">
                  <c:v>10.321706445402</c:v>
                </c:pt>
                <c:pt idx="19">
                  <c:v>5.6457453307475598</c:v>
                </c:pt>
                <c:pt idx="20">
                  <c:v>10.113860593706701</c:v>
                </c:pt>
                <c:pt idx="21">
                  <c:v>4.0311254987177598</c:v>
                </c:pt>
                <c:pt idx="22">
                  <c:v>7.9079171441690104</c:v>
                </c:pt>
                <c:pt idx="23">
                  <c:v>2.4960903690025602</c:v>
                </c:pt>
                <c:pt idx="24">
                  <c:v>-3.7713038555339198</c:v>
                </c:pt>
                <c:pt idx="25">
                  <c:v>-1.6142234316662301</c:v>
                </c:pt>
                <c:pt idx="26">
                  <c:v>-6.8812399870139398</c:v>
                </c:pt>
                <c:pt idx="27">
                  <c:v>-3.2670076900626599</c:v>
                </c:pt>
                <c:pt idx="28">
                  <c:v>-6.6564711960568301</c:v>
                </c:pt>
                <c:pt idx="29">
                  <c:v>-4.4083217290763104</c:v>
                </c:pt>
                <c:pt idx="30">
                  <c:v>-2.5294984304714498</c:v>
                </c:pt>
                <c:pt idx="31">
                  <c:v>-7.0346725743093002</c:v>
                </c:pt>
                <c:pt idx="32">
                  <c:v>-4.9303565908335303</c:v>
                </c:pt>
                <c:pt idx="33">
                  <c:v>-9.6471404077892693</c:v>
                </c:pt>
                <c:pt idx="34">
                  <c:v>-5.8351948849462998</c:v>
                </c:pt>
                <c:pt idx="35">
                  <c:v>4.0062729249598297</c:v>
                </c:pt>
                <c:pt idx="36">
                  <c:v>25.5164773725282</c:v>
                </c:pt>
                <c:pt idx="37">
                  <c:v>85.588440501513602</c:v>
                </c:pt>
                <c:pt idx="38">
                  <c:v>152.91395173697001</c:v>
                </c:pt>
                <c:pt idx="39">
                  <c:v>201.853189385403</c:v>
                </c:pt>
                <c:pt idx="40">
                  <c:v>223.11728867134099</c:v>
                </c:pt>
                <c:pt idx="41">
                  <c:v>232.21029948916299</c:v>
                </c:pt>
                <c:pt idx="42">
                  <c:v>235.84193866998399</c:v>
                </c:pt>
                <c:pt idx="43">
                  <c:v>240.51600487243201</c:v>
                </c:pt>
                <c:pt idx="44">
                  <c:v>240.07801614030299</c:v>
                </c:pt>
                <c:pt idx="45">
                  <c:v>237.744436355792</c:v>
                </c:pt>
                <c:pt idx="46">
                  <c:v>233.150864400876</c:v>
                </c:pt>
                <c:pt idx="47">
                  <c:v>231.32626928873401</c:v>
                </c:pt>
                <c:pt idx="48">
                  <c:v>226.041683473158</c:v>
                </c:pt>
                <c:pt idx="49">
                  <c:v>223.64754585946201</c:v>
                </c:pt>
                <c:pt idx="50">
                  <c:v>221.18750429070701</c:v>
                </c:pt>
                <c:pt idx="51">
                  <c:v>220.43067341155501</c:v>
                </c:pt>
                <c:pt idx="52">
                  <c:v>219.19187083377599</c:v>
                </c:pt>
                <c:pt idx="53">
                  <c:v>217.0028745093</c:v>
                </c:pt>
                <c:pt idx="54">
                  <c:v>211.58147518708799</c:v>
                </c:pt>
                <c:pt idx="55">
                  <c:v>206.73889602542201</c:v>
                </c:pt>
                <c:pt idx="56">
                  <c:v>203.56918373739501</c:v>
                </c:pt>
                <c:pt idx="57">
                  <c:v>201.647689235082</c:v>
                </c:pt>
                <c:pt idx="58">
                  <c:v>198.60484489208099</c:v>
                </c:pt>
                <c:pt idx="59">
                  <c:v>193.258986148139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F-4927-A15A-C74E23EA4859}"/>
            </c:ext>
          </c:extLst>
        </c:ser>
        <c:ser>
          <c:idx val="4"/>
          <c:order val="4"/>
          <c:tx>
            <c:strRef>
              <c:f>'10122021-RSVA-PROBETEST_CZ_FF -'!$BB$1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-'!$BB$2:$BB$61</c:f>
              <c:numCache>
                <c:formatCode>General</c:formatCode>
                <c:ptCount val="60"/>
                <c:pt idx="0">
                  <c:v>-22.443078467012601</c:v>
                </c:pt>
                <c:pt idx="1">
                  <c:v>-16.636031914411401</c:v>
                </c:pt>
                <c:pt idx="2">
                  <c:v>-16.923759622793099</c:v>
                </c:pt>
                <c:pt idx="3">
                  <c:v>-8.4364867255012506</c:v>
                </c:pt>
                <c:pt idx="4">
                  <c:v>-6.3747575597412798</c:v>
                </c:pt>
                <c:pt idx="5">
                  <c:v>-8.9123614467557708</c:v>
                </c:pt>
                <c:pt idx="6">
                  <c:v>0.942551519377957</c:v>
                </c:pt>
                <c:pt idx="7">
                  <c:v>0.40206662178934499</c:v>
                </c:pt>
                <c:pt idx="8">
                  <c:v>-0.17620661218779801</c:v>
                </c:pt>
                <c:pt idx="9">
                  <c:v>4.7914531130072602</c:v>
                </c:pt>
                <c:pt idx="10">
                  <c:v>5.09179451139926</c:v>
                </c:pt>
                <c:pt idx="11">
                  <c:v>7.9689805307075403</c:v>
                </c:pt>
                <c:pt idx="12">
                  <c:v>10.6745388402937</c:v>
                </c:pt>
                <c:pt idx="13">
                  <c:v>11.843740848155401</c:v>
                </c:pt>
                <c:pt idx="14">
                  <c:v>6.5103358822611899</c:v>
                </c:pt>
                <c:pt idx="15">
                  <c:v>12.552156457684299</c:v>
                </c:pt>
                <c:pt idx="16">
                  <c:v>9.7934175112609392</c:v>
                </c:pt>
                <c:pt idx="17">
                  <c:v>6.8372116134373799</c:v>
                </c:pt>
                <c:pt idx="18">
                  <c:v>9.3711448467652207</c:v>
                </c:pt>
                <c:pt idx="19">
                  <c:v>4.4972900917837304</c:v>
                </c:pt>
                <c:pt idx="20">
                  <c:v>6.9924600330618896</c:v>
                </c:pt>
                <c:pt idx="21">
                  <c:v>4.3778031306287604</c:v>
                </c:pt>
                <c:pt idx="22">
                  <c:v>5.1130558294585198</c:v>
                </c:pt>
                <c:pt idx="23">
                  <c:v>0.64511220926124202</c:v>
                </c:pt>
                <c:pt idx="24">
                  <c:v>7.66062016043497</c:v>
                </c:pt>
                <c:pt idx="25">
                  <c:v>-1.6670173712627701</c:v>
                </c:pt>
                <c:pt idx="26">
                  <c:v>-0.91859912526115295</c:v>
                </c:pt>
                <c:pt idx="27">
                  <c:v>-4.7826768519607903</c:v>
                </c:pt>
                <c:pt idx="28">
                  <c:v>-6.5172554706341499</c:v>
                </c:pt>
                <c:pt idx="29">
                  <c:v>-8.7379471217709597</c:v>
                </c:pt>
                <c:pt idx="30">
                  <c:v>-7.6348179229862598</c:v>
                </c:pt>
                <c:pt idx="31">
                  <c:v>-6.1516194664472996</c:v>
                </c:pt>
                <c:pt idx="32">
                  <c:v>-14.2447086068091</c:v>
                </c:pt>
                <c:pt idx="33">
                  <c:v>-12.287094799253699</c:v>
                </c:pt>
                <c:pt idx="34">
                  <c:v>-5.5872890434429801</c:v>
                </c:pt>
                <c:pt idx="35">
                  <c:v>5.3178745237610201</c:v>
                </c:pt>
                <c:pt idx="36">
                  <c:v>30.360894218024001</c:v>
                </c:pt>
                <c:pt idx="37">
                  <c:v>79.342806951498901</c:v>
                </c:pt>
                <c:pt idx="38">
                  <c:v>142.99588618278099</c:v>
                </c:pt>
                <c:pt idx="39">
                  <c:v>190.96119700261099</c:v>
                </c:pt>
                <c:pt idx="40">
                  <c:v>215.29859901287901</c:v>
                </c:pt>
                <c:pt idx="41">
                  <c:v>228.485127949119</c:v>
                </c:pt>
                <c:pt idx="42">
                  <c:v>231.511000951759</c:v>
                </c:pt>
                <c:pt idx="43">
                  <c:v>232.25072404150399</c:v>
                </c:pt>
                <c:pt idx="44">
                  <c:v>230.79135478470101</c:v>
                </c:pt>
                <c:pt idx="45">
                  <c:v>231.000835096267</c:v>
                </c:pt>
                <c:pt idx="46">
                  <c:v>231.783844286071</c:v>
                </c:pt>
                <c:pt idx="47">
                  <c:v>230.106668870806</c:v>
                </c:pt>
                <c:pt idx="48">
                  <c:v>226.95326417604701</c:v>
                </c:pt>
                <c:pt idx="49">
                  <c:v>221.855395310528</c:v>
                </c:pt>
                <c:pt idx="50">
                  <c:v>220.47108885598999</c:v>
                </c:pt>
                <c:pt idx="51">
                  <c:v>218.97737573513399</c:v>
                </c:pt>
                <c:pt idx="52">
                  <c:v>216.87451409751699</c:v>
                </c:pt>
                <c:pt idx="53">
                  <c:v>215.51168875166701</c:v>
                </c:pt>
                <c:pt idx="54">
                  <c:v>211.53389727549899</c:v>
                </c:pt>
                <c:pt idx="55">
                  <c:v>210.24155422195099</c:v>
                </c:pt>
                <c:pt idx="56">
                  <c:v>205.32734005140799</c:v>
                </c:pt>
                <c:pt idx="57">
                  <c:v>203.111034963869</c:v>
                </c:pt>
                <c:pt idx="58">
                  <c:v>200.114766336755</c:v>
                </c:pt>
                <c:pt idx="59">
                  <c:v>199.19910466493801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2F-4927-A15A-C74E23EA4859}"/>
            </c:ext>
          </c:extLst>
        </c:ser>
        <c:ser>
          <c:idx val="5"/>
          <c:order val="5"/>
          <c:tx>
            <c:strRef>
              <c:f>'10122021-RSVA-PROBETEST_CZ_FF -'!$BC$1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-'!$BC$2:$BC$61</c:f>
              <c:numCache>
                <c:formatCode>General</c:formatCode>
                <c:ptCount val="60"/>
                <c:pt idx="0">
                  <c:v>-26.0714592371023</c:v>
                </c:pt>
                <c:pt idx="1">
                  <c:v>-20.236188667204701</c:v>
                </c:pt>
                <c:pt idx="2">
                  <c:v>-19.419361483441701</c:v>
                </c:pt>
                <c:pt idx="3">
                  <c:v>-13.3875917119503</c:v>
                </c:pt>
                <c:pt idx="4">
                  <c:v>-13.124108660033</c:v>
                </c:pt>
                <c:pt idx="5">
                  <c:v>-3.55811339672027</c:v>
                </c:pt>
                <c:pt idx="6">
                  <c:v>-7.3922731098045897</c:v>
                </c:pt>
                <c:pt idx="7">
                  <c:v>-0.30951950131975497</c:v>
                </c:pt>
                <c:pt idx="8">
                  <c:v>-1.67577684603975</c:v>
                </c:pt>
                <c:pt idx="9">
                  <c:v>4.9627628757534703</c:v>
                </c:pt>
                <c:pt idx="10">
                  <c:v>7.6178082382375596</c:v>
                </c:pt>
                <c:pt idx="11">
                  <c:v>8.2364740742864306</c:v>
                </c:pt>
                <c:pt idx="12">
                  <c:v>9.1047802153843804</c:v>
                </c:pt>
                <c:pt idx="13">
                  <c:v>13.402472801160901</c:v>
                </c:pt>
                <c:pt idx="14">
                  <c:v>12.9062876918683</c:v>
                </c:pt>
                <c:pt idx="15">
                  <c:v>14.194156010520601</c:v>
                </c:pt>
                <c:pt idx="16">
                  <c:v>15.3918232224091</c:v>
                </c:pt>
                <c:pt idx="17">
                  <c:v>8.9028092871390108</c:v>
                </c:pt>
                <c:pt idx="18">
                  <c:v>14.750024859648899</c:v>
                </c:pt>
                <c:pt idx="19">
                  <c:v>9.3780571965967301</c:v>
                </c:pt>
                <c:pt idx="20">
                  <c:v>11.559897957512501</c:v>
                </c:pt>
                <c:pt idx="21">
                  <c:v>6.4507327709516202</c:v>
                </c:pt>
                <c:pt idx="22">
                  <c:v>10.367868653218</c:v>
                </c:pt>
                <c:pt idx="23">
                  <c:v>3.2864475410174201</c:v>
                </c:pt>
                <c:pt idx="24">
                  <c:v>0.97573631068598798</c:v>
                </c:pt>
                <c:pt idx="25">
                  <c:v>1.93742322776097</c:v>
                </c:pt>
                <c:pt idx="26">
                  <c:v>3.5285660852609899</c:v>
                </c:pt>
                <c:pt idx="27">
                  <c:v>-0.766586789843132</c:v>
                </c:pt>
                <c:pt idx="28">
                  <c:v>-5.9822941659285798</c:v>
                </c:pt>
                <c:pt idx="29">
                  <c:v>-10.3157163593237</c:v>
                </c:pt>
                <c:pt idx="30">
                  <c:v>-9.7236288119311194</c:v>
                </c:pt>
                <c:pt idx="31">
                  <c:v>-12.9673178127077</c:v>
                </c:pt>
                <c:pt idx="32">
                  <c:v>-12.124358546175699</c:v>
                </c:pt>
                <c:pt idx="33">
                  <c:v>-12.5571555177116</c:v>
                </c:pt>
                <c:pt idx="34">
                  <c:v>-10.9528480311142</c:v>
                </c:pt>
                <c:pt idx="35">
                  <c:v>-0.96634142150605795</c:v>
                </c:pt>
                <c:pt idx="36">
                  <c:v>21.595336990848001</c:v>
                </c:pt>
                <c:pt idx="37">
                  <c:v>64.639946561149799</c:v>
                </c:pt>
                <c:pt idx="38">
                  <c:v>124.055991361409</c:v>
                </c:pt>
                <c:pt idx="39">
                  <c:v>168.95323805619299</c:v>
                </c:pt>
                <c:pt idx="40">
                  <c:v>194.26468591636501</c:v>
                </c:pt>
                <c:pt idx="41">
                  <c:v>204.86902360742701</c:v>
                </c:pt>
                <c:pt idx="42">
                  <c:v>208.378275820483</c:v>
                </c:pt>
                <c:pt idx="43">
                  <c:v>209.11542431263601</c:v>
                </c:pt>
                <c:pt idx="44">
                  <c:v>208.52925344187801</c:v>
                </c:pt>
                <c:pt idx="45">
                  <c:v>206.227160214088</c:v>
                </c:pt>
                <c:pt idx="46">
                  <c:v>202.97418106171</c:v>
                </c:pt>
                <c:pt idx="47">
                  <c:v>202.07398760704999</c:v>
                </c:pt>
                <c:pt idx="48">
                  <c:v>200.871248408979</c:v>
                </c:pt>
                <c:pt idx="49">
                  <c:v>199.91376140665099</c:v>
                </c:pt>
                <c:pt idx="50">
                  <c:v>196.80613343251301</c:v>
                </c:pt>
                <c:pt idx="51">
                  <c:v>193.351972819944</c:v>
                </c:pt>
                <c:pt idx="52">
                  <c:v>190.43211736982201</c:v>
                </c:pt>
                <c:pt idx="53">
                  <c:v>187.31054027507099</c:v>
                </c:pt>
                <c:pt idx="54">
                  <c:v>184.82411588091301</c:v>
                </c:pt>
                <c:pt idx="55">
                  <c:v>180.80046316516001</c:v>
                </c:pt>
                <c:pt idx="56">
                  <c:v>178.19170954957701</c:v>
                </c:pt>
                <c:pt idx="57">
                  <c:v>173.89216882890599</c:v>
                </c:pt>
                <c:pt idx="58">
                  <c:v>171.96689298079099</c:v>
                </c:pt>
                <c:pt idx="59">
                  <c:v>170.83477158664601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2F-4927-A15A-C74E23EA4859}"/>
            </c:ext>
          </c:extLst>
        </c:ser>
        <c:ser>
          <c:idx val="6"/>
          <c:order val="6"/>
          <c:tx>
            <c:strRef>
              <c:f>'10122021-RSVA-PROBETEST_CZ_FF -'!$BD$1</c:f>
              <c:strCache>
                <c:ptCount val="1"/>
                <c:pt idx="0">
                  <c:v>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-'!$BD$2:$BD$61</c:f>
              <c:numCache>
                <c:formatCode>General</c:formatCode>
                <c:ptCount val="60"/>
                <c:pt idx="0">
                  <c:v>-20.146582004134</c:v>
                </c:pt>
                <c:pt idx="1">
                  <c:v>-20.876051149912701</c:v>
                </c:pt>
                <c:pt idx="2">
                  <c:v>-15.1665747519141</c:v>
                </c:pt>
                <c:pt idx="3">
                  <c:v>-7.5662435101271504</c:v>
                </c:pt>
                <c:pt idx="4">
                  <c:v>-6.7846983528111204</c:v>
                </c:pt>
                <c:pt idx="5">
                  <c:v>-5.1103987306546497</c:v>
                </c:pt>
                <c:pt idx="6">
                  <c:v>-3.43586441827529</c:v>
                </c:pt>
                <c:pt idx="7">
                  <c:v>-1.8134941795192401</c:v>
                </c:pt>
                <c:pt idx="8">
                  <c:v>2.60659990308613</c:v>
                </c:pt>
                <c:pt idx="9">
                  <c:v>8.2502734381750997</c:v>
                </c:pt>
                <c:pt idx="10">
                  <c:v>4.4324788849203296</c:v>
                </c:pt>
                <c:pt idx="11">
                  <c:v>5.9495286952319502</c:v>
                </c:pt>
                <c:pt idx="12">
                  <c:v>9.3071881765677098</c:v>
                </c:pt>
                <c:pt idx="13">
                  <c:v>5.5152335397201604</c:v>
                </c:pt>
                <c:pt idx="14">
                  <c:v>6.8101994924172704</c:v>
                </c:pt>
                <c:pt idx="15">
                  <c:v>7.2102017493825796</c:v>
                </c:pt>
                <c:pt idx="16">
                  <c:v>10.9618320124764</c:v>
                </c:pt>
                <c:pt idx="17">
                  <c:v>7.6040695072006201</c:v>
                </c:pt>
                <c:pt idx="18">
                  <c:v>9.5148322242275807</c:v>
                </c:pt>
                <c:pt idx="19">
                  <c:v>3.12311839124777</c:v>
                </c:pt>
                <c:pt idx="20">
                  <c:v>8.5807724256128495</c:v>
                </c:pt>
                <c:pt idx="21">
                  <c:v>6.69598550089722</c:v>
                </c:pt>
                <c:pt idx="22">
                  <c:v>4.8489859270425804</c:v>
                </c:pt>
                <c:pt idx="23">
                  <c:v>4.2111815807747899</c:v>
                </c:pt>
                <c:pt idx="24">
                  <c:v>3.7832695217593901</c:v>
                </c:pt>
                <c:pt idx="25">
                  <c:v>3.0682052567526599</c:v>
                </c:pt>
                <c:pt idx="26">
                  <c:v>-3.7964681664566302</c:v>
                </c:pt>
                <c:pt idx="27">
                  <c:v>-1.3079164052755901</c:v>
                </c:pt>
                <c:pt idx="28">
                  <c:v>-5.20470799391342</c:v>
                </c:pt>
                <c:pt idx="29">
                  <c:v>-6.5246240141259504</c:v>
                </c:pt>
                <c:pt idx="30">
                  <c:v>-6.3742683146747403</c:v>
                </c:pt>
                <c:pt idx="31">
                  <c:v>-11.794000965197901</c:v>
                </c:pt>
                <c:pt idx="32">
                  <c:v>-0.42248299989159899</c:v>
                </c:pt>
                <c:pt idx="33">
                  <c:v>-3.1880809852045799</c:v>
                </c:pt>
                <c:pt idx="34">
                  <c:v>6.5532062510219502</c:v>
                </c:pt>
                <c:pt idx="35">
                  <c:v>32.981853973634301</c:v>
                </c:pt>
                <c:pt idx="36">
                  <c:v>90.905465759423393</c:v>
                </c:pt>
                <c:pt idx="37">
                  <c:v>214.829594631357</c:v>
                </c:pt>
                <c:pt idx="38">
                  <c:v>331.588752222229</c:v>
                </c:pt>
                <c:pt idx="39">
                  <c:v>425.88019489011799</c:v>
                </c:pt>
                <c:pt idx="40">
                  <c:v>479.80417148261301</c:v>
                </c:pt>
                <c:pt idx="41">
                  <c:v>507.462951120583</c:v>
                </c:pt>
                <c:pt idx="42">
                  <c:v>520.67801905648105</c:v>
                </c:pt>
                <c:pt idx="43">
                  <c:v>530.32382210017897</c:v>
                </c:pt>
                <c:pt idx="44">
                  <c:v>534.61265803470701</c:v>
                </c:pt>
                <c:pt idx="45">
                  <c:v>536.81743763070801</c:v>
                </c:pt>
                <c:pt idx="46">
                  <c:v>536.77084674304797</c:v>
                </c:pt>
                <c:pt idx="47">
                  <c:v>534.74581731339799</c:v>
                </c:pt>
                <c:pt idx="48">
                  <c:v>534.40199963057103</c:v>
                </c:pt>
                <c:pt idx="49">
                  <c:v>532.71376477940203</c:v>
                </c:pt>
                <c:pt idx="50">
                  <c:v>533.14942309850198</c:v>
                </c:pt>
                <c:pt idx="51">
                  <c:v>530.843043131895</c:v>
                </c:pt>
                <c:pt idx="52">
                  <c:v>529.16742767797496</c:v>
                </c:pt>
                <c:pt idx="53">
                  <c:v>526.89609524237903</c:v>
                </c:pt>
                <c:pt idx="54">
                  <c:v>523.63481560556204</c:v>
                </c:pt>
                <c:pt idx="55">
                  <c:v>522.09507212603103</c:v>
                </c:pt>
                <c:pt idx="56">
                  <c:v>519.999384371568</c:v>
                </c:pt>
                <c:pt idx="57">
                  <c:v>520.03638897488804</c:v>
                </c:pt>
                <c:pt idx="58">
                  <c:v>517.27469162041905</c:v>
                </c:pt>
                <c:pt idx="59">
                  <c:v>513.87383680393998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2F-4927-A15A-C74E23EA4859}"/>
            </c:ext>
          </c:extLst>
        </c:ser>
        <c:ser>
          <c:idx val="7"/>
          <c:order val="7"/>
          <c:tx>
            <c:strRef>
              <c:f>'10122021-RSVA-PROBETEST_CZ_FF -'!$BE$1</c:f>
              <c:strCache>
                <c:ptCount val="1"/>
                <c:pt idx="0">
                  <c:v>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-'!$BE$2:$BE$61</c:f>
              <c:numCache>
                <c:formatCode>General</c:formatCode>
                <c:ptCount val="60"/>
                <c:pt idx="0">
                  <c:v>-16.423346210824501</c:v>
                </c:pt>
                <c:pt idx="1">
                  <c:v>-8.3420296078479605</c:v>
                </c:pt>
                <c:pt idx="2">
                  <c:v>-8.2467967145830698</c:v>
                </c:pt>
                <c:pt idx="3">
                  <c:v>-7.0376565639880901</c:v>
                </c:pt>
                <c:pt idx="4">
                  <c:v>-6.2875576067490302</c:v>
                </c:pt>
                <c:pt idx="5">
                  <c:v>-4.9730882668677596</c:v>
                </c:pt>
                <c:pt idx="6">
                  <c:v>-3.8022370403550698</c:v>
                </c:pt>
                <c:pt idx="7">
                  <c:v>-2.5925989724337302</c:v>
                </c:pt>
                <c:pt idx="8">
                  <c:v>0.61391550198550204</c:v>
                </c:pt>
                <c:pt idx="9">
                  <c:v>8.2502995033087192</c:v>
                </c:pt>
                <c:pt idx="10">
                  <c:v>5.7799321063443996</c:v>
                </c:pt>
                <c:pt idx="11">
                  <c:v>10.787796242751901</c:v>
                </c:pt>
                <c:pt idx="12">
                  <c:v>1.0527425983018499</c:v>
                </c:pt>
                <c:pt idx="13">
                  <c:v>7.7142350267745297</c:v>
                </c:pt>
                <c:pt idx="14">
                  <c:v>3.7094397884384298</c:v>
                </c:pt>
                <c:pt idx="15">
                  <c:v>3.6447841526246498</c:v>
                </c:pt>
                <c:pt idx="16">
                  <c:v>4.6449909627358501</c:v>
                </c:pt>
                <c:pt idx="17">
                  <c:v>7.5496856695003798</c:v>
                </c:pt>
                <c:pt idx="18">
                  <c:v>7.3663018136821803</c:v>
                </c:pt>
                <c:pt idx="19">
                  <c:v>7.2760412822444804</c:v>
                </c:pt>
                <c:pt idx="20">
                  <c:v>4.8856312617308504</c:v>
                </c:pt>
                <c:pt idx="21">
                  <c:v>5.7415188011582403</c:v>
                </c:pt>
                <c:pt idx="22">
                  <c:v>3.45569285310467</c:v>
                </c:pt>
                <c:pt idx="23">
                  <c:v>5.2699163682664203</c:v>
                </c:pt>
                <c:pt idx="24">
                  <c:v>5.5209617887298901</c:v>
                </c:pt>
                <c:pt idx="25">
                  <c:v>2.4745143444579298</c:v>
                </c:pt>
                <c:pt idx="26">
                  <c:v>-1.67532561907683</c:v>
                </c:pt>
                <c:pt idx="27">
                  <c:v>-3.6715297780219802</c:v>
                </c:pt>
                <c:pt idx="28">
                  <c:v>-2.5540563103986602</c:v>
                </c:pt>
                <c:pt idx="29">
                  <c:v>-10.540897132584201</c:v>
                </c:pt>
                <c:pt idx="30">
                  <c:v>-8.0172458974893708</c:v>
                </c:pt>
                <c:pt idx="31">
                  <c:v>-4.8239059705424596</c:v>
                </c:pt>
                <c:pt idx="32">
                  <c:v>-0.70928227556532897</c:v>
                </c:pt>
                <c:pt idx="33">
                  <c:v>-7.7192614124214701E-2</c:v>
                </c:pt>
                <c:pt idx="34">
                  <c:v>10.2638110067687</c:v>
                </c:pt>
                <c:pt idx="35">
                  <c:v>30.222293492794101</c:v>
                </c:pt>
                <c:pt idx="36">
                  <c:v>84.226241468948501</c:v>
                </c:pt>
                <c:pt idx="37">
                  <c:v>195.443978496759</c:v>
                </c:pt>
                <c:pt idx="38">
                  <c:v>308.21676702093202</c:v>
                </c:pt>
                <c:pt idx="39">
                  <c:v>406.181866967769</c:v>
                </c:pt>
                <c:pt idx="40">
                  <c:v>470.48947978498097</c:v>
                </c:pt>
                <c:pt idx="41">
                  <c:v>502.88248624916002</c:v>
                </c:pt>
                <c:pt idx="42">
                  <c:v>518.71170667901799</c:v>
                </c:pt>
                <c:pt idx="43">
                  <c:v>524.95395991458497</c:v>
                </c:pt>
                <c:pt idx="44">
                  <c:v>527.310526698937</c:v>
                </c:pt>
                <c:pt idx="45">
                  <c:v>527.40359732967102</c:v>
                </c:pt>
                <c:pt idx="46">
                  <c:v>527.73747966411702</c:v>
                </c:pt>
                <c:pt idx="47">
                  <c:v>527.80065226122201</c:v>
                </c:pt>
                <c:pt idx="48">
                  <c:v>526.24746614975095</c:v>
                </c:pt>
                <c:pt idx="49">
                  <c:v>524.37434724554703</c:v>
                </c:pt>
                <c:pt idx="50">
                  <c:v>523.75414355101304</c:v>
                </c:pt>
                <c:pt idx="51">
                  <c:v>523.15095218213196</c:v>
                </c:pt>
                <c:pt idx="52">
                  <c:v>522.57409007144702</c:v>
                </c:pt>
                <c:pt idx="53">
                  <c:v>520.928076588061</c:v>
                </c:pt>
                <c:pt idx="54">
                  <c:v>517.56091034124404</c:v>
                </c:pt>
                <c:pt idx="55">
                  <c:v>516.71238554492197</c:v>
                </c:pt>
                <c:pt idx="56">
                  <c:v>513.04822759038098</c:v>
                </c:pt>
                <c:pt idx="57">
                  <c:v>510.55314910798398</c:v>
                </c:pt>
                <c:pt idx="58">
                  <c:v>506.24500854270798</c:v>
                </c:pt>
                <c:pt idx="59">
                  <c:v>505.423109557766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2F-4927-A15A-C74E23EA4859}"/>
            </c:ext>
          </c:extLst>
        </c:ser>
        <c:ser>
          <c:idx val="8"/>
          <c:order val="8"/>
          <c:tx>
            <c:strRef>
              <c:f>'10122021-RSVA-PROBETEST_CZ_FF -'!$BF$1</c:f>
              <c:strCache>
                <c:ptCount val="1"/>
                <c:pt idx="0">
                  <c:v>E9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-'!$BF$2:$BF$61</c:f>
              <c:numCache>
                <c:formatCode>General</c:formatCode>
                <c:ptCount val="60"/>
                <c:pt idx="0">
                  <c:v>-20.7835013426388</c:v>
                </c:pt>
                <c:pt idx="1">
                  <c:v>-17.966104417671399</c:v>
                </c:pt>
                <c:pt idx="2">
                  <c:v>-14.5682818880332</c:v>
                </c:pt>
                <c:pt idx="3">
                  <c:v>-8.9919163384592995</c:v>
                </c:pt>
                <c:pt idx="4">
                  <c:v>-4.5069818523952598</c:v>
                </c:pt>
                <c:pt idx="5">
                  <c:v>-5.0533764287015401</c:v>
                </c:pt>
                <c:pt idx="6">
                  <c:v>-4.7319077772103801</c:v>
                </c:pt>
                <c:pt idx="7">
                  <c:v>1.23916111559447</c:v>
                </c:pt>
                <c:pt idx="8">
                  <c:v>0.40289706147541399</c:v>
                </c:pt>
                <c:pt idx="9">
                  <c:v>2.07934072497028</c:v>
                </c:pt>
                <c:pt idx="10">
                  <c:v>8.5745528305028493</c:v>
                </c:pt>
                <c:pt idx="11">
                  <c:v>11.760315479035899</c:v>
                </c:pt>
                <c:pt idx="12">
                  <c:v>13.435315461166701</c:v>
                </c:pt>
                <c:pt idx="13">
                  <c:v>5.17566068065707</c:v>
                </c:pt>
                <c:pt idx="14">
                  <c:v>7.1278395921981401</c:v>
                </c:pt>
                <c:pt idx="15">
                  <c:v>6.1467586030926196</c:v>
                </c:pt>
                <c:pt idx="16">
                  <c:v>11.6329161442504</c:v>
                </c:pt>
                <c:pt idx="17">
                  <c:v>11.113081048101799</c:v>
                </c:pt>
                <c:pt idx="18">
                  <c:v>7.51784361580349</c:v>
                </c:pt>
                <c:pt idx="19">
                  <c:v>8.1418672198779003</c:v>
                </c:pt>
                <c:pt idx="20">
                  <c:v>-1.5495674919320701</c:v>
                </c:pt>
                <c:pt idx="21">
                  <c:v>6.0378120586310597</c:v>
                </c:pt>
                <c:pt idx="22">
                  <c:v>1.61564013714633</c:v>
                </c:pt>
                <c:pt idx="23">
                  <c:v>3.5261406414247198</c:v>
                </c:pt>
                <c:pt idx="24">
                  <c:v>0.49722422419745299</c:v>
                </c:pt>
                <c:pt idx="25">
                  <c:v>-2.4787878377769599</c:v>
                </c:pt>
                <c:pt idx="26">
                  <c:v>-0.80378671604876195</c:v>
                </c:pt>
                <c:pt idx="27">
                  <c:v>-9.6149002493843891</c:v>
                </c:pt>
                <c:pt idx="28">
                  <c:v>-9.3594857790853894</c:v>
                </c:pt>
                <c:pt idx="29">
                  <c:v>-10.049485082050101</c:v>
                </c:pt>
                <c:pt idx="30">
                  <c:v>-8.2835529686385598</c:v>
                </c:pt>
                <c:pt idx="31">
                  <c:v>-10.051590123443001</c:v>
                </c:pt>
                <c:pt idx="32">
                  <c:v>-5.4720791061836298</c:v>
                </c:pt>
                <c:pt idx="33">
                  <c:v>3.2177190091229</c:v>
                </c:pt>
                <c:pt idx="34">
                  <c:v>22.722016138649501</c:v>
                </c:pt>
                <c:pt idx="35">
                  <c:v>72.576606101807997</c:v>
                </c:pt>
                <c:pt idx="36">
                  <c:v>186.134314396928</c:v>
                </c:pt>
                <c:pt idx="37">
                  <c:v>303.66862517990802</c:v>
                </c:pt>
                <c:pt idx="38">
                  <c:v>406.40360809506598</c:v>
                </c:pt>
                <c:pt idx="39">
                  <c:v>470.67195110286002</c:v>
                </c:pt>
                <c:pt idx="40">
                  <c:v>500.09587752054199</c:v>
                </c:pt>
                <c:pt idx="41">
                  <c:v>514.09909505253597</c:v>
                </c:pt>
                <c:pt idx="42">
                  <c:v>519.82891177505996</c:v>
                </c:pt>
                <c:pt idx="43">
                  <c:v>523.14583469256695</c:v>
                </c:pt>
                <c:pt idx="44">
                  <c:v>524.39468161752302</c:v>
                </c:pt>
                <c:pt idx="45">
                  <c:v>523.16541894920294</c:v>
                </c:pt>
                <c:pt idx="46">
                  <c:v>520.25826370991297</c:v>
                </c:pt>
                <c:pt idx="47">
                  <c:v>517.78145887649896</c:v>
                </c:pt>
                <c:pt idx="48">
                  <c:v>517.77875418157805</c:v>
                </c:pt>
                <c:pt idx="49">
                  <c:v>517.77174231873403</c:v>
                </c:pt>
                <c:pt idx="50">
                  <c:v>515.77191504551604</c:v>
                </c:pt>
                <c:pt idx="51">
                  <c:v>512.30027755838</c:v>
                </c:pt>
                <c:pt idx="52">
                  <c:v>508.19389366457102</c:v>
                </c:pt>
                <c:pt idx="53">
                  <c:v>504.80517254161703</c:v>
                </c:pt>
                <c:pt idx="54">
                  <c:v>501.68372596473802</c:v>
                </c:pt>
                <c:pt idx="55">
                  <c:v>500.14793906008498</c:v>
                </c:pt>
                <c:pt idx="56">
                  <c:v>498.68704881413498</c:v>
                </c:pt>
                <c:pt idx="57">
                  <c:v>497.96178001688298</c:v>
                </c:pt>
                <c:pt idx="58">
                  <c:v>495.01136432624003</c:v>
                </c:pt>
                <c:pt idx="59">
                  <c:v>488.88182568259703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2F-4927-A15A-C74E23EA4859}"/>
            </c:ext>
          </c:extLst>
        </c:ser>
        <c:ser>
          <c:idx val="9"/>
          <c:order val="9"/>
          <c:tx>
            <c:strRef>
              <c:f>'10122021-RSVA-PROBETEST_CZ_FF -'!$BG$1</c:f>
              <c:strCache>
                <c:ptCount val="1"/>
                <c:pt idx="0">
                  <c:v>E10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-'!$BG$2:$BG$61</c:f>
              <c:numCache>
                <c:formatCode>General</c:formatCode>
                <c:ptCount val="60"/>
                <c:pt idx="0">
                  <c:v>-17.754348372502999</c:v>
                </c:pt>
                <c:pt idx="1">
                  <c:v>-9.7110918520697904</c:v>
                </c:pt>
                <c:pt idx="2">
                  <c:v>-12.0864090110035</c:v>
                </c:pt>
                <c:pt idx="3">
                  <c:v>-11.3885242943697</c:v>
                </c:pt>
                <c:pt idx="4">
                  <c:v>-1.65142080280793</c:v>
                </c:pt>
                <c:pt idx="5">
                  <c:v>1.3982897017026501</c:v>
                </c:pt>
                <c:pt idx="6">
                  <c:v>-1.26616017209244</c:v>
                </c:pt>
                <c:pt idx="7">
                  <c:v>-4.4974400953806297</c:v>
                </c:pt>
                <c:pt idx="8">
                  <c:v>4.5177920141413797</c:v>
                </c:pt>
                <c:pt idx="9">
                  <c:v>5.1510970417466497</c:v>
                </c:pt>
                <c:pt idx="10">
                  <c:v>5.7434058145445297</c:v>
                </c:pt>
                <c:pt idx="11">
                  <c:v>6.3893617723460903</c:v>
                </c:pt>
                <c:pt idx="12">
                  <c:v>6.2464153598921301</c:v>
                </c:pt>
                <c:pt idx="13">
                  <c:v>6.1027214513624104</c:v>
                </c:pt>
                <c:pt idx="14">
                  <c:v>5.7915933109316002</c:v>
                </c:pt>
                <c:pt idx="15">
                  <c:v>4.6234958352884004</c:v>
                </c:pt>
                <c:pt idx="16">
                  <c:v>6.7409826774205603</c:v>
                </c:pt>
                <c:pt idx="17">
                  <c:v>7.1102384331707098</c:v>
                </c:pt>
                <c:pt idx="18">
                  <c:v>8.3736938139113608</c:v>
                </c:pt>
                <c:pt idx="19">
                  <c:v>7.4825782242164696</c:v>
                </c:pt>
                <c:pt idx="20">
                  <c:v>0.98012218652729599</c:v>
                </c:pt>
                <c:pt idx="21">
                  <c:v>4.4369694697466002</c:v>
                </c:pt>
                <c:pt idx="22">
                  <c:v>2.49461378817705</c:v>
                </c:pt>
                <c:pt idx="23">
                  <c:v>2.46941763679615</c:v>
                </c:pt>
                <c:pt idx="24">
                  <c:v>-0.18263008418625801</c:v>
                </c:pt>
                <c:pt idx="25">
                  <c:v>1.7249795247216799</c:v>
                </c:pt>
                <c:pt idx="26">
                  <c:v>-2.2015782256053198</c:v>
                </c:pt>
                <c:pt idx="27">
                  <c:v>-3.7762993665951399</c:v>
                </c:pt>
                <c:pt idx="28">
                  <c:v>-8.6621900060258703</c:v>
                </c:pt>
                <c:pt idx="29">
                  <c:v>-5.2433508077920097</c:v>
                </c:pt>
                <c:pt idx="30">
                  <c:v>-4.2707401622901697</c:v>
                </c:pt>
                <c:pt idx="31">
                  <c:v>-3.94049142620679</c:v>
                </c:pt>
                <c:pt idx="32">
                  <c:v>1.8570043825543501</c:v>
                </c:pt>
                <c:pt idx="33">
                  <c:v>14.603449384289901</c:v>
                </c:pt>
                <c:pt idx="34">
                  <c:v>37.375490812102697</c:v>
                </c:pt>
                <c:pt idx="35">
                  <c:v>115.903943645317</c:v>
                </c:pt>
                <c:pt idx="36">
                  <c:v>242.58732801331999</c:v>
                </c:pt>
                <c:pt idx="37">
                  <c:v>441.868378256298</c:v>
                </c:pt>
                <c:pt idx="38">
                  <c:v>683.91657666879803</c:v>
                </c:pt>
                <c:pt idx="39">
                  <c:v>901.44272791395599</c:v>
                </c:pt>
                <c:pt idx="40">
                  <c:v>1046.8491403318301</c:v>
                </c:pt>
                <c:pt idx="41">
                  <c:v>1120.4856154986401</c:v>
                </c:pt>
                <c:pt idx="42">
                  <c:v>1152.25271836156</c:v>
                </c:pt>
                <c:pt idx="43">
                  <c:v>1166.4796965579201</c:v>
                </c:pt>
                <c:pt idx="44">
                  <c:v>1172.2487296324</c:v>
                </c:pt>
                <c:pt idx="45">
                  <c:v>1176.90615825247</c:v>
                </c:pt>
                <c:pt idx="46">
                  <c:v>1177.57336691611</c:v>
                </c:pt>
                <c:pt idx="47">
                  <c:v>1176.7309825945699</c:v>
                </c:pt>
                <c:pt idx="48">
                  <c:v>1175.4238187052399</c:v>
                </c:pt>
                <c:pt idx="49">
                  <c:v>1175.4609910332099</c:v>
                </c:pt>
                <c:pt idx="50">
                  <c:v>1174.45133137585</c:v>
                </c:pt>
                <c:pt idx="51">
                  <c:v>1172.9204110687101</c:v>
                </c:pt>
                <c:pt idx="52">
                  <c:v>1168.9280301729</c:v>
                </c:pt>
                <c:pt idx="53">
                  <c:v>1167.8433675299</c:v>
                </c:pt>
                <c:pt idx="54">
                  <c:v>1166.2025398446799</c:v>
                </c:pt>
                <c:pt idx="55">
                  <c:v>1164.4306743197899</c:v>
                </c:pt>
                <c:pt idx="56">
                  <c:v>1162.30429721874</c:v>
                </c:pt>
                <c:pt idx="57">
                  <c:v>1162.1440417617</c:v>
                </c:pt>
                <c:pt idx="58">
                  <c:v>1161.9618458319101</c:v>
                </c:pt>
                <c:pt idx="59">
                  <c:v>1159.8442458204399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2F-4927-A15A-C74E23EA4859}"/>
            </c:ext>
          </c:extLst>
        </c:ser>
        <c:ser>
          <c:idx val="10"/>
          <c:order val="10"/>
          <c:tx>
            <c:strRef>
              <c:f>'10122021-RSVA-PROBETEST_CZ_FF -'!$BH$1</c:f>
              <c:strCache>
                <c:ptCount val="1"/>
                <c:pt idx="0">
                  <c:v>E11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-'!$BH$2:$BH$61</c:f>
              <c:numCache>
                <c:formatCode>General</c:formatCode>
                <c:ptCount val="60"/>
                <c:pt idx="0">
                  <c:v>-11.0078810581758</c:v>
                </c:pt>
                <c:pt idx="1">
                  <c:v>-14.079784116554</c:v>
                </c:pt>
                <c:pt idx="2">
                  <c:v>-6.7972146517154197</c:v>
                </c:pt>
                <c:pt idx="3">
                  <c:v>-4.5476813598352201</c:v>
                </c:pt>
                <c:pt idx="4">
                  <c:v>0.23628133369175</c:v>
                </c:pt>
                <c:pt idx="5">
                  <c:v>-2.5467379453352801</c:v>
                </c:pt>
                <c:pt idx="6">
                  <c:v>-2.2548285347329502</c:v>
                </c:pt>
                <c:pt idx="7">
                  <c:v>2.4374650827489899</c:v>
                </c:pt>
                <c:pt idx="8">
                  <c:v>1.7951579871582899</c:v>
                </c:pt>
                <c:pt idx="9">
                  <c:v>2.7450664895704899</c:v>
                </c:pt>
                <c:pt idx="10">
                  <c:v>1.9579476375665801</c:v>
                </c:pt>
                <c:pt idx="11">
                  <c:v>2.9451374298564601</c:v>
                </c:pt>
                <c:pt idx="12">
                  <c:v>3.4730280671524301</c:v>
                </c:pt>
                <c:pt idx="13">
                  <c:v>1.5566754667342999</c:v>
                </c:pt>
                <c:pt idx="14">
                  <c:v>6.0934624345609301</c:v>
                </c:pt>
                <c:pt idx="15">
                  <c:v>2.02225381013477</c:v>
                </c:pt>
                <c:pt idx="16">
                  <c:v>7.3988853242167396</c:v>
                </c:pt>
                <c:pt idx="17">
                  <c:v>7.2565994452083897</c:v>
                </c:pt>
                <c:pt idx="18">
                  <c:v>2.8038587263035901</c:v>
                </c:pt>
                <c:pt idx="19">
                  <c:v>3.6091963210478801</c:v>
                </c:pt>
                <c:pt idx="20">
                  <c:v>1.6399378744486099</c:v>
                </c:pt>
                <c:pt idx="21">
                  <c:v>4.46651839096012</c:v>
                </c:pt>
                <c:pt idx="22">
                  <c:v>-0.40576909397532301</c:v>
                </c:pt>
                <c:pt idx="23">
                  <c:v>0.67430444462752304</c:v>
                </c:pt>
                <c:pt idx="24">
                  <c:v>-1.7542539088212801</c:v>
                </c:pt>
                <c:pt idx="25">
                  <c:v>1.17865102842416</c:v>
                </c:pt>
                <c:pt idx="26">
                  <c:v>6.4864279901485106E-2</c:v>
                </c:pt>
                <c:pt idx="27">
                  <c:v>-4.0984844201288997</c:v>
                </c:pt>
                <c:pt idx="28">
                  <c:v>-1.4164873287450099</c:v>
                </c:pt>
                <c:pt idx="29">
                  <c:v>-1.2822984468143701</c:v>
                </c:pt>
                <c:pt idx="30">
                  <c:v>-4.32789031595075</c:v>
                </c:pt>
                <c:pt idx="31">
                  <c:v>-1.00202918933883</c:v>
                </c:pt>
                <c:pt idx="32">
                  <c:v>8.0014644016073397</c:v>
                </c:pt>
                <c:pt idx="33">
                  <c:v>24.361528675248302</c:v>
                </c:pt>
                <c:pt idx="34">
                  <c:v>45.767302734671802</c:v>
                </c:pt>
                <c:pt idx="35">
                  <c:v>122.395997622007</c:v>
                </c:pt>
                <c:pt idx="36">
                  <c:v>251.89174667610101</c:v>
                </c:pt>
                <c:pt idx="37">
                  <c:v>457.690190111177</c:v>
                </c:pt>
                <c:pt idx="38">
                  <c:v>694.95598116761403</c:v>
                </c:pt>
                <c:pt idx="39">
                  <c:v>900.59602618514998</c:v>
                </c:pt>
                <c:pt idx="40">
                  <c:v>1030.3717267654199</c:v>
                </c:pt>
                <c:pt idx="41">
                  <c:v>1102.34004577526</c:v>
                </c:pt>
                <c:pt idx="42">
                  <c:v>1139.81004617135</c:v>
                </c:pt>
                <c:pt idx="43">
                  <c:v>1161.2378425424099</c:v>
                </c:pt>
                <c:pt idx="44">
                  <c:v>1171.7375427080301</c:v>
                </c:pt>
                <c:pt idx="45">
                  <c:v>1178.0511237094699</c:v>
                </c:pt>
                <c:pt idx="46">
                  <c:v>1180.0937235920101</c:v>
                </c:pt>
                <c:pt idx="47">
                  <c:v>1181.787402894</c:v>
                </c:pt>
                <c:pt idx="48">
                  <c:v>1181.1506672252401</c:v>
                </c:pt>
                <c:pt idx="49">
                  <c:v>1181.3417591100199</c:v>
                </c:pt>
                <c:pt idx="50">
                  <c:v>1182.1196525780499</c:v>
                </c:pt>
                <c:pt idx="51">
                  <c:v>1181.8722934556799</c:v>
                </c:pt>
                <c:pt idx="52">
                  <c:v>1180.4952953883501</c:v>
                </c:pt>
                <c:pt idx="53">
                  <c:v>1178.5174815062501</c:v>
                </c:pt>
                <c:pt idx="54">
                  <c:v>1176.93842608973</c:v>
                </c:pt>
                <c:pt idx="55">
                  <c:v>1176.7480324303101</c:v>
                </c:pt>
                <c:pt idx="56">
                  <c:v>1174.4866037208701</c:v>
                </c:pt>
                <c:pt idx="57">
                  <c:v>1177.01592374393</c:v>
                </c:pt>
                <c:pt idx="58">
                  <c:v>1175.2664154310201</c:v>
                </c:pt>
                <c:pt idx="59">
                  <c:v>1170.56124244633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2F-4927-A15A-C74E23EA4859}"/>
            </c:ext>
          </c:extLst>
        </c:ser>
        <c:ser>
          <c:idx val="11"/>
          <c:order val="11"/>
          <c:tx>
            <c:strRef>
              <c:f>'10122021-RSVA-PROBETEST_CZ_FF -'!$BI$1</c:f>
              <c:strCache>
                <c:ptCount val="1"/>
                <c:pt idx="0">
                  <c:v>E12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-'!$BI$2:$BI$61</c:f>
              <c:numCache>
                <c:formatCode>General</c:formatCode>
                <c:ptCount val="60"/>
                <c:pt idx="0">
                  <c:v>-13.2039841788537</c:v>
                </c:pt>
                <c:pt idx="1">
                  <c:v>-7.1664760834432899</c:v>
                </c:pt>
                <c:pt idx="2">
                  <c:v>-2.81038250711708</c:v>
                </c:pt>
                <c:pt idx="3">
                  <c:v>-1.0308976682922499</c:v>
                </c:pt>
                <c:pt idx="4">
                  <c:v>-0.158798930663124</c:v>
                </c:pt>
                <c:pt idx="5">
                  <c:v>-1.4535016608092499</c:v>
                </c:pt>
                <c:pt idx="6">
                  <c:v>1.6278198956929399</c:v>
                </c:pt>
                <c:pt idx="7">
                  <c:v>3.03917784283612</c:v>
                </c:pt>
                <c:pt idx="8">
                  <c:v>5.5926872572063102</c:v>
                </c:pt>
                <c:pt idx="9">
                  <c:v>-1.2447998708116801</c:v>
                </c:pt>
                <c:pt idx="10">
                  <c:v>-1.3973509718143799</c:v>
                </c:pt>
                <c:pt idx="11">
                  <c:v>6.3864203121443097</c:v>
                </c:pt>
                <c:pt idx="12">
                  <c:v>-0.294806313898334</c:v>
                </c:pt>
                <c:pt idx="13">
                  <c:v>-1.74846241319301</c:v>
                </c:pt>
                <c:pt idx="14">
                  <c:v>2.71369002768279</c:v>
                </c:pt>
                <c:pt idx="15">
                  <c:v>3.1264835358792902</c:v>
                </c:pt>
                <c:pt idx="16">
                  <c:v>6.66710928772636</c:v>
                </c:pt>
                <c:pt idx="17">
                  <c:v>3.82239540547971</c:v>
                </c:pt>
                <c:pt idx="18">
                  <c:v>0.10905258811999401</c:v>
                </c:pt>
                <c:pt idx="19">
                  <c:v>1.14035402149648</c:v>
                </c:pt>
                <c:pt idx="20">
                  <c:v>-2.7826476347654499</c:v>
                </c:pt>
                <c:pt idx="21">
                  <c:v>3.0439826638985301</c:v>
                </c:pt>
                <c:pt idx="22">
                  <c:v>-3.9797680135070599</c:v>
                </c:pt>
                <c:pt idx="23">
                  <c:v>-3.2636940769184499</c:v>
                </c:pt>
                <c:pt idx="24">
                  <c:v>-1.6816890915952201</c:v>
                </c:pt>
                <c:pt idx="25">
                  <c:v>-0.75447528990389401</c:v>
                </c:pt>
                <c:pt idx="26">
                  <c:v>-1.08986459249854</c:v>
                </c:pt>
                <c:pt idx="27">
                  <c:v>-1.61004628131423</c:v>
                </c:pt>
                <c:pt idx="28">
                  <c:v>-0.43541457080982598</c:v>
                </c:pt>
                <c:pt idx="29">
                  <c:v>-6.0656557520524101</c:v>
                </c:pt>
                <c:pt idx="30">
                  <c:v>2.5204168048708202</c:v>
                </c:pt>
                <c:pt idx="31">
                  <c:v>11.8281153806929</c:v>
                </c:pt>
                <c:pt idx="32">
                  <c:v>19.692598663791198</c:v>
                </c:pt>
                <c:pt idx="33">
                  <c:v>42.744416742443299</c:v>
                </c:pt>
                <c:pt idx="34">
                  <c:v>101.748247363456</c:v>
                </c:pt>
                <c:pt idx="35">
                  <c:v>206.08636801528701</c:v>
                </c:pt>
                <c:pt idx="36">
                  <c:v>384.44944187213702</c:v>
                </c:pt>
                <c:pt idx="37">
                  <c:v>623.55429759250706</c:v>
                </c:pt>
                <c:pt idx="38">
                  <c:v>855.63369016653803</c:v>
                </c:pt>
                <c:pt idx="39">
                  <c:v>1026.40239829695</c:v>
                </c:pt>
                <c:pt idx="40">
                  <c:v>1118.5607178761099</c:v>
                </c:pt>
                <c:pt idx="41">
                  <c:v>1166.12951077191</c:v>
                </c:pt>
                <c:pt idx="42">
                  <c:v>1188.1342186412501</c:v>
                </c:pt>
                <c:pt idx="43">
                  <c:v>1200.7711085777401</c:v>
                </c:pt>
                <c:pt idx="44">
                  <c:v>1205.4846090220899</c:v>
                </c:pt>
                <c:pt idx="45">
                  <c:v>1209.77812929631</c:v>
                </c:pt>
                <c:pt idx="46">
                  <c:v>1211.45242245129</c:v>
                </c:pt>
                <c:pt idx="47">
                  <c:v>1211.9978314703301</c:v>
                </c:pt>
                <c:pt idx="48">
                  <c:v>1213.19989573004</c:v>
                </c:pt>
                <c:pt idx="49">
                  <c:v>1212.5405465995</c:v>
                </c:pt>
                <c:pt idx="50">
                  <c:v>1214.28114175471</c:v>
                </c:pt>
                <c:pt idx="51">
                  <c:v>1212.9208616979299</c:v>
                </c:pt>
                <c:pt idx="52">
                  <c:v>1213.50943432644</c:v>
                </c:pt>
                <c:pt idx="53">
                  <c:v>1209.75754359187</c:v>
                </c:pt>
                <c:pt idx="54">
                  <c:v>1208.3396111398699</c:v>
                </c:pt>
                <c:pt idx="55">
                  <c:v>1206.69905450433</c:v>
                </c:pt>
                <c:pt idx="56">
                  <c:v>1207.59882009751</c:v>
                </c:pt>
                <c:pt idx="57">
                  <c:v>1208.98889035249</c:v>
                </c:pt>
                <c:pt idx="58">
                  <c:v>1208.2852977508801</c:v>
                </c:pt>
                <c:pt idx="59">
                  <c:v>1205.6857923456901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2F-4927-A15A-C74E23EA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10271"/>
        <c:axId val="1208506111"/>
      </c:lineChart>
      <c:catAx>
        <c:axId val="120851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06111"/>
        <c:crosses val="autoZero"/>
        <c:auto val="1"/>
        <c:lblAlgn val="ctr"/>
        <c:lblOffset val="100"/>
        <c:noMultiLvlLbl val="0"/>
      </c:catAx>
      <c:valAx>
        <c:axId val="12085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1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RSVA 10^4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'10122021-RSVA-PROBETEST_CZ_FF -'!$BJ$1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-'!$BJ$2:$BJ$61</c:f>
              <c:numCache>
                <c:formatCode>General</c:formatCode>
                <c:ptCount val="60"/>
                <c:pt idx="0">
                  <c:v>-5.6155582343299102</c:v>
                </c:pt>
                <c:pt idx="1">
                  <c:v>-7.5680014192794296</c:v>
                </c:pt>
                <c:pt idx="2">
                  <c:v>-6.2856757061531399</c:v>
                </c:pt>
                <c:pt idx="3">
                  <c:v>-2.3115957668828702</c:v>
                </c:pt>
                <c:pt idx="4">
                  <c:v>-4.5794678446950501</c:v>
                </c:pt>
                <c:pt idx="5">
                  <c:v>-3.3250719702396099</c:v>
                </c:pt>
                <c:pt idx="6">
                  <c:v>-2.46494895416981</c:v>
                </c:pt>
                <c:pt idx="7">
                  <c:v>1.5883904042671</c:v>
                </c:pt>
                <c:pt idx="8">
                  <c:v>1.3566416727981001</c:v>
                </c:pt>
                <c:pt idx="9">
                  <c:v>4.9247521655333903</c:v>
                </c:pt>
                <c:pt idx="10">
                  <c:v>3.1434763523943698</c:v>
                </c:pt>
                <c:pt idx="11">
                  <c:v>5.3839663769722401</c:v>
                </c:pt>
                <c:pt idx="12">
                  <c:v>4.7067853362773304</c:v>
                </c:pt>
                <c:pt idx="13">
                  <c:v>6.4721536864453801</c:v>
                </c:pt>
                <c:pt idx="14">
                  <c:v>10.185085817792199</c:v>
                </c:pt>
                <c:pt idx="15">
                  <c:v>8.9689083422913392</c:v>
                </c:pt>
                <c:pt idx="16">
                  <c:v>8.5688950957251109</c:v>
                </c:pt>
                <c:pt idx="17">
                  <c:v>6.1442320393957699</c:v>
                </c:pt>
                <c:pt idx="18">
                  <c:v>4.1520717776311402</c:v>
                </c:pt>
                <c:pt idx="19">
                  <c:v>6.7606648965038403</c:v>
                </c:pt>
                <c:pt idx="20">
                  <c:v>2.6667948097065199</c:v>
                </c:pt>
                <c:pt idx="21">
                  <c:v>2.5676383425211502</c:v>
                </c:pt>
                <c:pt idx="22">
                  <c:v>-3.5618917435304001</c:v>
                </c:pt>
                <c:pt idx="23">
                  <c:v>-3.2663532362271299</c:v>
                </c:pt>
                <c:pt idx="24">
                  <c:v>-4.1280647882017503</c:v>
                </c:pt>
                <c:pt idx="25">
                  <c:v>-5.73655677538272</c:v>
                </c:pt>
                <c:pt idx="26">
                  <c:v>-6.2043220953019</c:v>
                </c:pt>
                <c:pt idx="27">
                  <c:v>-7.5904421894892904</c:v>
                </c:pt>
                <c:pt idx="28">
                  <c:v>-9.6345336854806192</c:v>
                </c:pt>
                <c:pt idx="29">
                  <c:v>-5.6997219936233696</c:v>
                </c:pt>
                <c:pt idx="30">
                  <c:v>3.2674184506281598</c:v>
                </c:pt>
                <c:pt idx="31">
                  <c:v>17.3848385351967</c:v>
                </c:pt>
                <c:pt idx="32">
                  <c:v>37.2317960057931</c:v>
                </c:pt>
                <c:pt idx="33">
                  <c:v>56.3416219430854</c:v>
                </c:pt>
                <c:pt idx="34">
                  <c:v>69.319733137416605</c:v>
                </c:pt>
                <c:pt idx="35">
                  <c:v>75.733655783534402</c:v>
                </c:pt>
                <c:pt idx="36">
                  <c:v>77.487218465972404</c:v>
                </c:pt>
                <c:pt idx="37">
                  <c:v>79.096949705821004</c:v>
                </c:pt>
                <c:pt idx="38">
                  <c:v>77.298581689337297</c:v>
                </c:pt>
                <c:pt idx="39">
                  <c:v>74.948436934752095</c:v>
                </c:pt>
                <c:pt idx="40">
                  <c:v>72.274052241282504</c:v>
                </c:pt>
                <c:pt idx="41">
                  <c:v>70.992430924632103</c:v>
                </c:pt>
                <c:pt idx="42">
                  <c:v>70.087545582936897</c:v>
                </c:pt>
                <c:pt idx="43">
                  <c:v>66.883568989289301</c:v>
                </c:pt>
                <c:pt idx="44">
                  <c:v>63.459710400380402</c:v>
                </c:pt>
                <c:pt idx="45">
                  <c:v>61.332876559624196</c:v>
                </c:pt>
                <c:pt idx="46">
                  <c:v>59.035059605136198</c:v>
                </c:pt>
                <c:pt idx="47">
                  <c:v>57.066510410102197</c:v>
                </c:pt>
                <c:pt idx="48">
                  <c:v>53.459718198523497</c:v>
                </c:pt>
                <c:pt idx="49">
                  <c:v>51.372709163327002</c:v>
                </c:pt>
                <c:pt idx="50">
                  <c:v>47.7922461433742</c:v>
                </c:pt>
                <c:pt idx="51">
                  <c:v>44.767698568538002</c:v>
                </c:pt>
                <c:pt idx="52">
                  <c:v>39.505082783973599</c:v>
                </c:pt>
                <c:pt idx="53">
                  <c:v>37.868585096351403</c:v>
                </c:pt>
                <c:pt idx="54">
                  <c:v>34.865729293473002</c:v>
                </c:pt>
                <c:pt idx="55">
                  <c:v>32.668928088931501</c:v>
                </c:pt>
                <c:pt idx="56">
                  <c:v>27.1529396769633</c:v>
                </c:pt>
                <c:pt idx="57">
                  <c:v>24.456938942792</c:v>
                </c:pt>
                <c:pt idx="58">
                  <c:v>22.277528050762001</c:v>
                </c:pt>
                <c:pt idx="59">
                  <c:v>21.289277834519901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6-4B8E-BA93-494E38786093}"/>
            </c:ext>
          </c:extLst>
        </c:ser>
        <c:ser>
          <c:idx val="1"/>
          <c:order val="1"/>
          <c:tx>
            <c:strRef>
              <c:f>'10122021-RSVA-PROBETEST_CZ_FF -'!$BK$1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-'!$BK$2:$BK$61</c:f>
              <c:numCache>
                <c:formatCode>General</c:formatCode>
                <c:ptCount val="60"/>
                <c:pt idx="0">
                  <c:v>-15.066833865986601</c:v>
                </c:pt>
                <c:pt idx="1">
                  <c:v>-10.3550393780733</c:v>
                </c:pt>
                <c:pt idx="2">
                  <c:v>-10.7797062703071</c:v>
                </c:pt>
                <c:pt idx="3">
                  <c:v>-7.3421951049663203</c:v>
                </c:pt>
                <c:pt idx="4">
                  <c:v>-6.99395535700069</c:v>
                </c:pt>
                <c:pt idx="5">
                  <c:v>-0.10119259117846</c:v>
                </c:pt>
                <c:pt idx="6">
                  <c:v>0.49809435208317199</c:v>
                </c:pt>
                <c:pt idx="7">
                  <c:v>1.2017727897077699</c:v>
                </c:pt>
                <c:pt idx="8">
                  <c:v>2.8381870407793</c:v>
                </c:pt>
                <c:pt idx="9">
                  <c:v>7.67012694527057</c:v>
                </c:pt>
                <c:pt idx="10">
                  <c:v>3.90636072298912</c:v>
                </c:pt>
                <c:pt idx="11">
                  <c:v>6.39820929509506</c:v>
                </c:pt>
                <c:pt idx="12">
                  <c:v>8.4027229357611795</c:v>
                </c:pt>
                <c:pt idx="13">
                  <c:v>7.6214723635175696</c:v>
                </c:pt>
                <c:pt idx="14">
                  <c:v>7.7363421043392</c:v>
                </c:pt>
                <c:pt idx="15">
                  <c:v>5.5491572412720398</c:v>
                </c:pt>
                <c:pt idx="16">
                  <c:v>8.5929311693967101</c:v>
                </c:pt>
                <c:pt idx="17">
                  <c:v>10.3877873390802</c:v>
                </c:pt>
                <c:pt idx="18">
                  <c:v>3.5622627230068198</c:v>
                </c:pt>
                <c:pt idx="19">
                  <c:v>6.5282699246499796</c:v>
                </c:pt>
                <c:pt idx="20">
                  <c:v>1.41024528829757</c:v>
                </c:pt>
                <c:pt idx="21">
                  <c:v>3.52080730073703</c:v>
                </c:pt>
                <c:pt idx="22">
                  <c:v>3.8707225523644402</c:v>
                </c:pt>
                <c:pt idx="23">
                  <c:v>3.9439368799380601</c:v>
                </c:pt>
                <c:pt idx="24">
                  <c:v>-3.2877430805247099</c:v>
                </c:pt>
                <c:pt idx="25">
                  <c:v>-5.3150376371595502</c:v>
                </c:pt>
                <c:pt idx="26">
                  <c:v>-3.3495288680624098</c:v>
                </c:pt>
                <c:pt idx="27">
                  <c:v>-6.5733218576824601</c:v>
                </c:pt>
                <c:pt idx="28">
                  <c:v>-6.7243855126425798</c:v>
                </c:pt>
                <c:pt idx="29">
                  <c:v>-2.6820419962095898</c:v>
                </c:pt>
                <c:pt idx="30">
                  <c:v>-0.49346200062154799</c:v>
                </c:pt>
                <c:pt idx="31">
                  <c:v>19.866683952676802</c:v>
                </c:pt>
                <c:pt idx="32">
                  <c:v>44.537279890616901</c:v>
                </c:pt>
                <c:pt idx="33">
                  <c:v>66.106302859407506</c:v>
                </c:pt>
                <c:pt idx="34">
                  <c:v>79.340401110613001</c:v>
                </c:pt>
                <c:pt idx="35">
                  <c:v>85.724999573076701</c:v>
                </c:pt>
                <c:pt idx="36">
                  <c:v>87.383983768370996</c:v>
                </c:pt>
                <c:pt idx="37">
                  <c:v>89.341211669758906</c:v>
                </c:pt>
                <c:pt idx="38">
                  <c:v>87.654429758850398</c:v>
                </c:pt>
                <c:pt idx="39">
                  <c:v>85.919052488680606</c:v>
                </c:pt>
                <c:pt idx="40">
                  <c:v>81.131350320155605</c:v>
                </c:pt>
                <c:pt idx="41">
                  <c:v>75.655746960732799</c:v>
                </c:pt>
                <c:pt idx="42">
                  <c:v>72.006532343714895</c:v>
                </c:pt>
                <c:pt idx="43">
                  <c:v>70.021514699546998</c:v>
                </c:pt>
                <c:pt idx="44">
                  <c:v>67.978970489637007</c:v>
                </c:pt>
                <c:pt idx="45">
                  <c:v>64.202832079606907</c:v>
                </c:pt>
                <c:pt idx="46">
                  <c:v>59.8223305525771</c:v>
                </c:pt>
                <c:pt idx="47">
                  <c:v>57.015084265585898</c:v>
                </c:pt>
                <c:pt idx="48">
                  <c:v>54.316666409044402</c:v>
                </c:pt>
                <c:pt idx="49">
                  <c:v>51.193567419038899</c:v>
                </c:pt>
                <c:pt idx="50">
                  <c:v>46.773590086676897</c:v>
                </c:pt>
                <c:pt idx="51">
                  <c:v>43.702815594530399</c:v>
                </c:pt>
                <c:pt idx="52">
                  <c:v>39.900347766615702</c:v>
                </c:pt>
                <c:pt idx="53">
                  <c:v>35.186993013600102</c:v>
                </c:pt>
                <c:pt idx="54">
                  <c:v>31.467567172019901</c:v>
                </c:pt>
                <c:pt idx="55">
                  <c:v>28.300252066491201</c:v>
                </c:pt>
                <c:pt idx="56">
                  <c:v>26.963885186326301</c:v>
                </c:pt>
                <c:pt idx="57">
                  <c:v>22.123606218148002</c:v>
                </c:pt>
                <c:pt idx="58">
                  <c:v>18.1241565326253</c:v>
                </c:pt>
                <c:pt idx="59">
                  <c:v>14.3745995023141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6-4B8E-BA93-494E38786093}"/>
            </c:ext>
          </c:extLst>
        </c:ser>
        <c:ser>
          <c:idx val="2"/>
          <c:order val="2"/>
          <c:tx>
            <c:strRef>
              <c:f>'10122021-RSVA-PROBETEST_CZ_FF -'!$BL$1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-'!$BL$2:$BL$61</c:f>
              <c:numCache>
                <c:formatCode>General</c:formatCode>
                <c:ptCount val="60"/>
                <c:pt idx="0">
                  <c:v>-24.413657349937701</c:v>
                </c:pt>
                <c:pt idx="1">
                  <c:v>-12.3586468241256</c:v>
                </c:pt>
                <c:pt idx="2">
                  <c:v>-13.0207197279742</c:v>
                </c:pt>
                <c:pt idx="3">
                  <c:v>-10.6499946133554</c:v>
                </c:pt>
                <c:pt idx="4">
                  <c:v>-3.9829437351204402</c:v>
                </c:pt>
                <c:pt idx="5">
                  <c:v>-2.9527963689574799</c:v>
                </c:pt>
                <c:pt idx="6">
                  <c:v>0.82603302514598897</c:v>
                </c:pt>
                <c:pt idx="7">
                  <c:v>0.51606711627937296</c:v>
                </c:pt>
                <c:pt idx="8">
                  <c:v>5.8030142705961199</c:v>
                </c:pt>
                <c:pt idx="9">
                  <c:v>8.2024713979849402</c:v>
                </c:pt>
                <c:pt idx="10">
                  <c:v>8.6285007817937203</c:v>
                </c:pt>
                <c:pt idx="11">
                  <c:v>10.2373810038057</c:v>
                </c:pt>
                <c:pt idx="12">
                  <c:v>7.2352292632035597</c:v>
                </c:pt>
                <c:pt idx="13">
                  <c:v>8.6327555993598306</c:v>
                </c:pt>
                <c:pt idx="14">
                  <c:v>4.6203177136271698</c:v>
                </c:pt>
                <c:pt idx="15">
                  <c:v>9.2514661825434796</c:v>
                </c:pt>
                <c:pt idx="16">
                  <c:v>7.7205743749159401</c:v>
                </c:pt>
                <c:pt idx="17">
                  <c:v>8.44986370238394</c:v>
                </c:pt>
                <c:pt idx="18">
                  <c:v>5.52475713892954</c:v>
                </c:pt>
                <c:pt idx="19">
                  <c:v>2.8787742086510701</c:v>
                </c:pt>
                <c:pt idx="20">
                  <c:v>2.1614237989429101</c:v>
                </c:pt>
                <c:pt idx="21">
                  <c:v>7.6597194767846304</c:v>
                </c:pt>
                <c:pt idx="22">
                  <c:v>0.83397540766100098</c:v>
                </c:pt>
                <c:pt idx="23">
                  <c:v>1.44453819883347</c:v>
                </c:pt>
                <c:pt idx="24">
                  <c:v>-5.0406269465120204</c:v>
                </c:pt>
                <c:pt idx="25">
                  <c:v>-4.1531285184314601</c:v>
                </c:pt>
                <c:pt idx="26">
                  <c:v>-9.4681104727378607</c:v>
                </c:pt>
                <c:pt idx="27">
                  <c:v>-8.2263757681753304</c:v>
                </c:pt>
                <c:pt idx="28">
                  <c:v>-7.0114559710909798</c:v>
                </c:pt>
                <c:pt idx="29">
                  <c:v>-11.7486589112441</c:v>
                </c:pt>
                <c:pt idx="30">
                  <c:v>-5.3832021568773598</c:v>
                </c:pt>
                <c:pt idx="31">
                  <c:v>9.3391077610763205</c:v>
                </c:pt>
                <c:pt idx="32">
                  <c:v>29.474040871427398</c:v>
                </c:pt>
                <c:pt idx="33">
                  <c:v>50.437121332421199</c:v>
                </c:pt>
                <c:pt idx="34">
                  <c:v>59.325547002790699</c:v>
                </c:pt>
                <c:pt idx="35">
                  <c:v>67.285468230523705</c:v>
                </c:pt>
                <c:pt idx="36">
                  <c:v>71.010116993400501</c:v>
                </c:pt>
                <c:pt idx="37">
                  <c:v>73.486815900168295</c:v>
                </c:pt>
                <c:pt idx="38">
                  <c:v>73.791098991956304</c:v>
                </c:pt>
                <c:pt idx="39">
                  <c:v>71.624901286244295</c:v>
                </c:pt>
                <c:pt idx="40">
                  <c:v>67.904302189309107</c:v>
                </c:pt>
                <c:pt idx="41">
                  <c:v>62.518855373246602</c:v>
                </c:pt>
                <c:pt idx="42">
                  <c:v>58.714789407265002</c:v>
                </c:pt>
                <c:pt idx="43">
                  <c:v>55.773341321363397</c:v>
                </c:pt>
                <c:pt idx="44">
                  <c:v>52.866598717335499</c:v>
                </c:pt>
                <c:pt idx="45">
                  <c:v>51.440707717962603</c:v>
                </c:pt>
                <c:pt idx="46">
                  <c:v>47.093478995332397</c:v>
                </c:pt>
                <c:pt idx="47">
                  <c:v>42.584946563277903</c:v>
                </c:pt>
                <c:pt idx="48">
                  <c:v>37.813056334978498</c:v>
                </c:pt>
                <c:pt idx="49">
                  <c:v>33.912956489368902</c:v>
                </c:pt>
                <c:pt idx="50">
                  <c:v>30.941125489978401</c:v>
                </c:pt>
                <c:pt idx="51">
                  <c:v>27.474473713598101</c:v>
                </c:pt>
                <c:pt idx="52">
                  <c:v>24.936090814880899</c:v>
                </c:pt>
                <c:pt idx="53">
                  <c:v>22.156915478522802</c:v>
                </c:pt>
                <c:pt idx="54">
                  <c:v>18.054938968558702</c:v>
                </c:pt>
                <c:pt idx="55">
                  <c:v>14.7021368549294</c:v>
                </c:pt>
                <c:pt idx="56">
                  <c:v>10.985773187592001</c:v>
                </c:pt>
                <c:pt idx="57">
                  <c:v>7.0591721923509203</c:v>
                </c:pt>
                <c:pt idx="58">
                  <c:v>4.2319800849131797</c:v>
                </c:pt>
                <c:pt idx="59">
                  <c:v>2.6315456946099398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6-4B8E-BA93-494E38786093}"/>
            </c:ext>
          </c:extLst>
        </c:ser>
        <c:ser>
          <c:idx val="3"/>
          <c:order val="3"/>
          <c:tx>
            <c:strRef>
              <c:f>'10122021-RSVA-PROBETEST_CZ_FF -'!$BM$1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-'!$BM$2:$BM$61</c:f>
              <c:numCache>
                <c:formatCode>General</c:formatCode>
                <c:ptCount val="60"/>
                <c:pt idx="0">
                  <c:v>-19.568829832028801</c:v>
                </c:pt>
                <c:pt idx="1">
                  <c:v>-12.5397774029766</c:v>
                </c:pt>
                <c:pt idx="2">
                  <c:v>-11.9602137921188</c:v>
                </c:pt>
                <c:pt idx="3">
                  <c:v>-6.1783826081000397</c:v>
                </c:pt>
                <c:pt idx="4">
                  <c:v>-5.1933364767792201</c:v>
                </c:pt>
                <c:pt idx="5">
                  <c:v>-1.7260299624708799</c:v>
                </c:pt>
                <c:pt idx="6">
                  <c:v>-2.7895793982438599</c:v>
                </c:pt>
                <c:pt idx="7">
                  <c:v>3.7933525476068999</c:v>
                </c:pt>
                <c:pt idx="8">
                  <c:v>6.3939809601893103</c:v>
                </c:pt>
                <c:pt idx="9">
                  <c:v>9.7856787394116491</c:v>
                </c:pt>
                <c:pt idx="10">
                  <c:v>5.8298340556289103</c:v>
                </c:pt>
                <c:pt idx="11">
                  <c:v>8.1154768993692397</c:v>
                </c:pt>
                <c:pt idx="12">
                  <c:v>7.11703326915449</c:v>
                </c:pt>
                <c:pt idx="13">
                  <c:v>11.0587408398851</c:v>
                </c:pt>
                <c:pt idx="14">
                  <c:v>8.3403564198269997</c:v>
                </c:pt>
                <c:pt idx="15">
                  <c:v>6.8948063530660901</c:v>
                </c:pt>
                <c:pt idx="16">
                  <c:v>6.5931109123585001</c:v>
                </c:pt>
                <c:pt idx="17">
                  <c:v>6.2387596396947602</c:v>
                </c:pt>
                <c:pt idx="18">
                  <c:v>6.0804150805647597</c:v>
                </c:pt>
                <c:pt idx="19">
                  <c:v>1.0884575105069401</c:v>
                </c:pt>
                <c:pt idx="20">
                  <c:v>1.71779586680941</c:v>
                </c:pt>
                <c:pt idx="21">
                  <c:v>0.24713224549896001</c:v>
                </c:pt>
                <c:pt idx="22">
                  <c:v>-0.89612226479357604</c:v>
                </c:pt>
                <c:pt idx="23">
                  <c:v>1.9158618080509799</c:v>
                </c:pt>
                <c:pt idx="24">
                  <c:v>-6.5335182000585501</c:v>
                </c:pt>
                <c:pt idx="25">
                  <c:v>-7.1750489686442096</c:v>
                </c:pt>
                <c:pt idx="26">
                  <c:v>-5.0729779674743396</c:v>
                </c:pt>
                <c:pt idx="27">
                  <c:v>-13.2980709144858</c:v>
                </c:pt>
                <c:pt idx="28">
                  <c:v>-14.0863714374282</c:v>
                </c:pt>
                <c:pt idx="29">
                  <c:v>-11.603253491797201</c:v>
                </c:pt>
                <c:pt idx="30">
                  <c:v>-5.0471581418882998</c:v>
                </c:pt>
                <c:pt idx="31">
                  <c:v>8.6831762258520904</c:v>
                </c:pt>
                <c:pt idx="32">
                  <c:v>34.922120351904603</c:v>
                </c:pt>
                <c:pt idx="33">
                  <c:v>89.883102652919703</c:v>
                </c:pt>
                <c:pt idx="34">
                  <c:v>143.008084575738</c:v>
                </c:pt>
                <c:pt idx="35">
                  <c:v>183.130417042093</c:v>
                </c:pt>
                <c:pt idx="36">
                  <c:v>205.67707576863501</c:v>
                </c:pt>
                <c:pt idx="37">
                  <c:v>215.08058106519701</c:v>
                </c:pt>
                <c:pt idx="38">
                  <c:v>217.235229319615</c:v>
                </c:pt>
                <c:pt idx="39">
                  <c:v>213.477415109519</c:v>
                </c:pt>
                <c:pt idx="40">
                  <c:v>211.782628300038</c:v>
                </c:pt>
                <c:pt idx="41">
                  <c:v>206.28177535506401</c:v>
                </c:pt>
                <c:pt idx="42">
                  <c:v>203.51396417690799</c:v>
                </c:pt>
                <c:pt idx="43">
                  <c:v>200.29069891868701</c:v>
                </c:pt>
                <c:pt idx="44">
                  <c:v>198.906225449939</c:v>
                </c:pt>
                <c:pt idx="45">
                  <c:v>196.646253142772</c:v>
                </c:pt>
                <c:pt idx="46">
                  <c:v>193.71168934287999</c:v>
                </c:pt>
                <c:pt idx="47">
                  <c:v>187.664073024191</c:v>
                </c:pt>
                <c:pt idx="48">
                  <c:v>182.39568443186201</c:v>
                </c:pt>
                <c:pt idx="49">
                  <c:v>175.752323779227</c:v>
                </c:pt>
                <c:pt idx="50">
                  <c:v>172.71777700561799</c:v>
                </c:pt>
                <c:pt idx="51">
                  <c:v>169.16173917854201</c:v>
                </c:pt>
                <c:pt idx="52">
                  <c:v>167.72959484587301</c:v>
                </c:pt>
                <c:pt idx="53">
                  <c:v>165.84617024273399</c:v>
                </c:pt>
                <c:pt idx="54">
                  <c:v>162.67090574510499</c:v>
                </c:pt>
                <c:pt idx="55">
                  <c:v>158.02399149206701</c:v>
                </c:pt>
                <c:pt idx="56">
                  <c:v>153.13640185045099</c:v>
                </c:pt>
                <c:pt idx="57">
                  <c:v>150.12320168276699</c:v>
                </c:pt>
                <c:pt idx="58">
                  <c:v>146.475255241436</c:v>
                </c:pt>
                <c:pt idx="59">
                  <c:v>143.37504827077399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6-4B8E-BA93-494E38786093}"/>
            </c:ext>
          </c:extLst>
        </c:ser>
        <c:ser>
          <c:idx val="4"/>
          <c:order val="4"/>
          <c:tx>
            <c:strRef>
              <c:f>'10122021-RSVA-PROBETEST_CZ_FF -'!$BN$1</c:f>
              <c:strCache>
                <c:ptCount val="1"/>
                <c:pt idx="0">
                  <c:v>F5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-'!$BN$2:$BN$61</c:f>
              <c:numCache>
                <c:formatCode>General</c:formatCode>
                <c:ptCount val="60"/>
                <c:pt idx="0">
                  <c:v>-17.908981942250598</c:v>
                </c:pt>
                <c:pt idx="1">
                  <c:v>-11.713234144123399</c:v>
                </c:pt>
                <c:pt idx="2">
                  <c:v>-15.724269055927399</c:v>
                </c:pt>
                <c:pt idx="3">
                  <c:v>-14.9535636670066</c:v>
                </c:pt>
                <c:pt idx="4">
                  <c:v>-9.8877513859029005</c:v>
                </c:pt>
                <c:pt idx="5">
                  <c:v>-4.6512915591247301</c:v>
                </c:pt>
                <c:pt idx="6">
                  <c:v>-0.49071610537839699</c:v>
                </c:pt>
                <c:pt idx="7">
                  <c:v>2.1974091390648001</c:v>
                </c:pt>
                <c:pt idx="8">
                  <c:v>3.4527815551541599</c:v>
                </c:pt>
                <c:pt idx="9">
                  <c:v>6.3397899742626604</c:v>
                </c:pt>
                <c:pt idx="10">
                  <c:v>8.3050751745463494</c:v>
                </c:pt>
                <c:pt idx="11">
                  <c:v>10.6513889719504</c:v>
                </c:pt>
                <c:pt idx="12">
                  <c:v>11.736580408001799</c:v>
                </c:pt>
                <c:pt idx="13">
                  <c:v>10.1808113455381</c:v>
                </c:pt>
                <c:pt idx="14">
                  <c:v>9.1784159633525597</c:v>
                </c:pt>
                <c:pt idx="15">
                  <c:v>12.654458539278901</c:v>
                </c:pt>
                <c:pt idx="16">
                  <c:v>11.757392318478701</c:v>
                </c:pt>
                <c:pt idx="17">
                  <c:v>7.4424053418965697</c:v>
                </c:pt>
                <c:pt idx="18">
                  <c:v>10.6558845520844</c:v>
                </c:pt>
                <c:pt idx="19">
                  <c:v>4.6070622965089596</c:v>
                </c:pt>
                <c:pt idx="20">
                  <c:v>8.1230830833424097</c:v>
                </c:pt>
                <c:pt idx="21">
                  <c:v>3.82101723326514</c:v>
                </c:pt>
                <c:pt idx="22">
                  <c:v>4.9330254989613396</c:v>
                </c:pt>
                <c:pt idx="23">
                  <c:v>4.6651859847906998</c:v>
                </c:pt>
                <c:pt idx="24">
                  <c:v>-1.8702311384699899</c:v>
                </c:pt>
                <c:pt idx="25">
                  <c:v>-4.0159857649659898</c:v>
                </c:pt>
                <c:pt idx="26">
                  <c:v>-1.0784810559298399</c:v>
                </c:pt>
                <c:pt idx="27">
                  <c:v>-5.9575967682853799</c:v>
                </c:pt>
                <c:pt idx="28">
                  <c:v>-8.8673802358516696</c:v>
                </c:pt>
                <c:pt idx="29">
                  <c:v>-13.877655907892899</c:v>
                </c:pt>
                <c:pt idx="30">
                  <c:v>-2.00575870156081</c:v>
                </c:pt>
                <c:pt idx="31">
                  <c:v>9.3017644054434605</c:v>
                </c:pt>
                <c:pt idx="32">
                  <c:v>24.354634989705101</c:v>
                </c:pt>
                <c:pt idx="33">
                  <c:v>67.866745524566298</c:v>
                </c:pt>
                <c:pt idx="34">
                  <c:v>113.87394314164401</c:v>
                </c:pt>
                <c:pt idx="35">
                  <c:v>146.703119690118</c:v>
                </c:pt>
                <c:pt idx="36">
                  <c:v>164.29561953158799</c:v>
                </c:pt>
                <c:pt idx="37">
                  <c:v>171.42501863482801</c:v>
                </c:pt>
                <c:pt idx="38">
                  <c:v>174.81385883774001</c:v>
                </c:pt>
                <c:pt idx="39">
                  <c:v>174.09460339392899</c:v>
                </c:pt>
                <c:pt idx="40">
                  <c:v>171.777064461902</c:v>
                </c:pt>
                <c:pt idx="41">
                  <c:v>167.99668788653699</c:v>
                </c:pt>
                <c:pt idx="42">
                  <c:v>164.168041049257</c:v>
                </c:pt>
                <c:pt idx="43">
                  <c:v>160.32202366849</c:v>
                </c:pt>
                <c:pt idx="44">
                  <c:v>155.88862142092</c:v>
                </c:pt>
                <c:pt idx="45">
                  <c:v>151.89819963655401</c:v>
                </c:pt>
                <c:pt idx="46">
                  <c:v>149.59372438730699</c:v>
                </c:pt>
                <c:pt idx="47">
                  <c:v>146.39636458768101</c:v>
                </c:pt>
                <c:pt idx="48">
                  <c:v>141.88920984716501</c:v>
                </c:pt>
                <c:pt idx="49">
                  <c:v>137.25959166569899</c:v>
                </c:pt>
                <c:pt idx="50">
                  <c:v>134.19339491007099</c:v>
                </c:pt>
                <c:pt idx="51">
                  <c:v>131.89349007998399</c:v>
                </c:pt>
                <c:pt idx="52">
                  <c:v>130.37273626093</c:v>
                </c:pt>
                <c:pt idx="53">
                  <c:v>126.08405926221501</c:v>
                </c:pt>
                <c:pt idx="54">
                  <c:v>122.535689360456</c:v>
                </c:pt>
                <c:pt idx="55">
                  <c:v>118.308954156713</c:v>
                </c:pt>
                <c:pt idx="56">
                  <c:v>114.58606971727799</c:v>
                </c:pt>
                <c:pt idx="57">
                  <c:v>110.840574976995</c:v>
                </c:pt>
                <c:pt idx="58">
                  <c:v>106.11845965609901</c:v>
                </c:pt>
                <c:pt idx="59">
                  <c:v>102.14552852576401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6-4B8E-BA93-494E38786093}"/>
            </c:ext>
          </c:extLst>
        </c:ser>
        <c:ser>
          <c:idx val="5"/>
          <c:order val="5"/>
          <c:tx>
            <c:strRef>
              <c:f>'10122021-RSVA-PROBETEST_CZ_FF -'!$BO$1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-'!$BO$2:$BO$61</c:f>
              <c:numCache>
                <c:formatCode>General</c:formatCode>
                <c:ptCount val="60"/>
                <c:pt idx="0">
                  <c:v>-18.637660319808699</c:v>
                </c:pt>
                <c:pt idx="1">
                  <c:v>-10.647331749371901</c:v>
                </c:pt>
                <c:pt idx="2">
                  <c:v>-14.9021051540367</c:v>
                </c:pt>
                <c:pt idx="3">
                  <c:v>-10.7492607991767</c:v>
                </c:pt>
                <c:pt idx="4">
                  <c:v>-7.6605362081991197</c:v>
                </c:pt>
                <c:pt idx="5">
                  <c:v>-6.6749863564828003</c:v>
                </c:pt>
                <c:pt idx="6">
                  <c:v>-0.55039495738810695</c:v>
                </c:pt>
                <c:pt idx="7">
                  <c:v>4.0361637593341602</c:v>
                </c:pt>
                <c:pt idx="8">
                  <c:v>6.3359746948626698</c:v>
                </c:pt>
                <c:pt idx="9">
                  <c:v>7.86293397486088</c:v>
                </c:pt>
                <c:pt idx="10">
                  <c:v>6.5890352126607503</c:v>
                </c:pt>
                <c:pt idx="11">
                  <c:v>10.098759128297401</c:v>
                </c:pt>
                <c:pt idx="12">
                  <c:v>9.2327078141052006</c:v>
                </c:pt>
                <c:pt idx="13">
                  <c:v>10.848440024840301</c:v>
                </c:pt>
                <c:pt idx="14">
                  <c:v>9.3797263769706696</c:v>
                </c:pt>
                <c:pt idx="15">
                  <c:v>9.9849510515141393</c:v>
                </c:pt>
                <c:pt idx="16">
                  <c:v>6.29483754943021</c:v>
                </c:pt>
                <c:pt idx="17">
                  <c:v>10.711460012442799</c:v>
                </c:pt>
                <c:pt idx="18">
                  <c:v>4.3525947293947</c:v>
                </c:pt>
                <c:pt idx="19">
                  <c:v>5.7211130177443001</c:v>
                </c:pt>
                <c:pt idx="20">
                  <c:v>8.5592009203669495</c:v>
                </c:pt>
                <c:pt idx="21">
                  <c:v>4.7632890728823396</c:v>
                </c:pt>
                <c:pt idx="22">
                  <c:v>1.9661822349589799</c:v>
                </c:pt>
                <c:pt idx="23">
                  <c:v>4.5692535192656596</c:v>
                </c:pt>
                <c:pt idx="24">
                  <c:v>-6.2170718734428201</c:v>
                </c:pt>
                <c:pt idx="25">
                  <c:v>-4.5591755873483599</c:v>
                </c:pt>
                <c:pt idx="26">
                  <c:v>-7.5400995194545404</c:v>
                </c:pt>
                <c:pt idx="27">
                  <c:v>-12.019840853261501</c:v>
                </c:pt>
                <c:pt idx="28">
                  <c:v>-6.1063525241966099</c:v>
                </c:pt>
                <c:pt idx="29">
                  <c:v>-8.8507994911765309</c:v>
                </c:pt>
                <c:pt idx="30">
                  <c:v>-5.3159666405158497</c:v>
                </c:pt>
                <c:pt idx="31">
                  <c:v>10.3993153929305</c:v>
                </c:pt>
                <c:pt idx="32">
                  <c:v>31.6084059270997</c:v>
                </c:pt>
                <c:pt idx="33">
                  <c:v>76.9906724580201</c:v>
                </c:pt>
                <c:pt idx="34">
                  <c:v>130.28819347255899</c:v>
                </c:pt>
                <c:pt idx="35">
                  <c:v>169.658287663023</c:v>
                </c:pt>
                <c:pt idx="36">
                  <c:v>192.56503800927399</c:v>
                </c:pt>
                <c:pt idx="37">
                  <c:v>202.08801195529401</c:v>
                </c:pt>
                <c:pt idx="38">
                  <c:v>203.49944214264599</c:v>
                </c:pt>
                <c:pt idx="39">
                  <c:v>198.66986298004301</c:v>
                </c:pt>
                <c:pt idx="40">
                  <c:v>194.62845503729901</c:v>
                </c:pt>
                <c:pt idx="41">
                  <c:v>190.78416898781401</c:v>
                </c:pt>
                <c:pt idx="42">
                  <c:v>190.816052973691</c:v>
                </c:pt>
                <c:pt idx="43">
                  <c:v>186.341349954724</c:v>
                </c:pt>
                <c:pt idx="44">
                  <c:v>183.648806540203</c:v>
                </c:pt>
                <c:pt idx="45">
                  <c:v>177.689507908525</c:v>
                </c:pt>
                <c:pt idx="46">
                  <c:v>177.27460704579201</c:v>
                </c:pt>
                <c:pt idx="47">
                  <c:v>173.79434336911501</c:v>
                </c:pt>
                <c:pt idx="48">
                  <c:v>171.43949304146599</c:v>
                </c:pt>
                <c:pt idx="49">
                  <c:v>166.27302007353401</c:v>
                </c:pt>
                <c:pt idx="50">
                  <c:v>164.36089159209601</c:v>
                </c:pt>
                <c:pt idx="51">
                  <c:v>162.093620578106</c:v>
                </c:pt>
                <c:pt idx="52">
                  <c:v>159.02485118887299</c:v>
                </c:pt>
                <c:pt idx="53">
                  <c:v>155.381934818367</c:v>
                </c:pt>
                <c:pt idx="54">
                  <c:v>152.27754923204699</c:v>
                </c:pt>
                <c:pt idx="55">
                  <c:v>148.96312136280201</c:v>
                </c:pt>
                <c:pt idx="56">
                  <c:v>145.22891097796401</c:v>
                </c:pt>
                <c:pt idx="57">
                  <c:v>140.640358656697</c:v>
                </c:pt>
                <c:pt idx="58">
                  <c:v>135.24161244348099</c:v>
                </c:pt>
                <c:pt idx="59">
                  <c:v>128.068995671127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06-4B8E-BA93-494E38786093}"/>
            </c:ext>
          </c:extLst>
        </c:ser>
        <c:ser>
          <c:idx val="6"/>
          <c:order val="6"/>
          <c:tx>
            <c:strRef>
              <c:f>'10122021-RSVA-PROBETEST_CZ_FF -'!$BP$1</c:f>
              <c:strCache>
                <c:ptCount val="1"/>
                <c:pt idx="0">
                  <c:v>F7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-'!$BP$2:$BP$61</c:f>
              <c:numCache>
                <c:formatCode>General</c:formatCode>
                <c:ptCount val="60"/>
                <c:pt idx="0">
                  <c:v>-14.9914134479745</c:v>
                </c:pt>
                <c:pt idx="1">
                  <c:v>-14.8119939929234</c:v>
                </c:pt>
                <c:pt idx="2">
                  <c:v>-9.2319458813776691</c:v>
                </c:pt>
                <c:pt idx="3">
                  <c:v>-11.640837898628</c:v>
                </c:pt>
                <c:pt idx="4">
                  <c:v>-6.1148530619470902</c:v>
                </c:pt>
                <c:pt idx="5">
                  <c:v>-7.6671739052017102E-2</c:v>
                </c:pt>
                <c:pt idx="6">
                  <c:v>0.28728356906867702</c:v>
                </c:pt>
                <c:pt idx="7">
                  <c:v>5.3269004058170104</c:v>
                </c:pt>
                <c:pt idx="8">
                  <c:v>4.24447636917421</c:v>
                </c:pt>
                <c:pt idx="9">
                  <c:v>4.5560101526616599</c:v>
                </c:pt>
                <c:pt idx="10">
                  <c:v>4.68180521558679</c:v>
                </c:pt>
                <c:pt idx="11">
                  <c:v>8.6058292463894794</c:v>
                </c:pt>
                <c:pt idx="12">
                  <c:v>6.1181930986594999</c:v>
                </c:pt>
                <c:pt idx="13">
                  <c:v>6.2178993820120896</c:v>
                </c:pt>
                <c:pt idx="14">
                  <c:v>9.1567604061551702</c:v>
                </c:pt>
                <c:pt idx="15">
                  <c:v>8.5346046963381905</c:v>
                </c:pt>
                <c:pt idx="16">
                  <c:v>4.7595129674709797</c:v>
                </c:pt>
                <c:pt idx="17">
                  <c:v>4.1239451640367397</c:v>
                </c:pt>
                <c:pt idx="18">
                  <c:v>3.9601125951726299</c:v>
                </c:pt>
                <c:pt idx="19">
                  <c:v>3.68096224317605</c:v>
                </c:pt>
                <c:pt idx="20">
                  <c:v>5.5932384920883997</c:v>
                </c:pt>
                <c:pt idx="21">
                  <c:v>2.4483462287189499</c:v>
                </c:pt>
                <c:pt idx="22">
                  <c:v>2.57486339256275</c:v>
                </c:pt>
                <c:pt idx="23">
                  <c:v>-1.6863403520801501</c:v>
                </c:pt>
                <c:pt idx="24">
                  <c:v>-2.5732554187256902</c:v>
                </c:pt>
                <c:pt idx="25">
                  <c:v>-4.99360576641857</c:v>
                </c:pt>
                <c:pt idx="26">
                  <c:v>-3.8285448566189202</c:v>
                </c:pt>
                <c:pt idx="27">
                  <c:v>-6.2644975838588799</c:v>
                </c:pt>
                <c:pt idx="28">
                  <c:v>-1.8558215285766</c:v>
                </c:pt>
                <c:pt idx="29">
                  <c:v>0.53209034122846799</c:v>
                </c:pt>
                <c:pt idx="30">
                  <c:v>6.3725379352531499</c:v>
                </c:pt>
                <c:pt idx="31">
                  <c:v>33.197646903355199</c:v>
                </c:pt>
                <c:pt idx="32">
                  <c:v>75.265469327233006</c:v>
                </c:pt>
                <c:pt idx="33">
                  <c:v>174.75316307273701</c:v>
                </c:pt>
                <c:pt idx="34">
                  <c:v>283.33278109974498</c:v>
                </c:pt>
                <c:pt idx="35">
                  <c:v>387.71706676440101</c:v>
                </c:pt>
                <c:pt idx="36">
                  <c:v>458.11060515172198</c:v>
                </c:pt>
                <c:pt idx="37">
                  <c:v>491.65419248961803</c:v>
                </c:pt>
                <c:pt idx="38">
                  <c:v>502.69930753713697</c:v>
                </c:pt>
                <c:pt idx="39">
                  <c:v>504.73534680908199</c:v>
                </c:pt>
                <c:pt idx="40">
                  <c:v>506.832658490531</c:v>
                </c:pt>
                <c:pt idx="41">
                  <c:v>506.59531014068602</c:v>
                </c:pt>
                <c:pt idx="42">
                  <c:v>505.21499562522098</c:v>
                </c:pt>
                <c:pt idx="43">
                  <c:v>503.06411400214301</c:v>
                </c:pt>
                <c:pt idx="44">
                  <c:v>501.71838209029897</c:v>
                </c:pt>
                <c:pt idx="45">
                  <c:v>498.42445326460398</c:v>
                </c:pt>
                <c:pt idx="46">
                  <c:v>496.83407309368499</c:v>
                </c:pt>
                <c:pt idx="47">
                  <c:v>493.45758606616499</c:v>
                </c:pt>
                <c:pt idx="48">
                  <c:v>494.18883417031401</c:v>
                </c:pt>
                <c:pt idx="49">
                  <c:v>489.73021226651798</c:v>
                </c:pt>
                <c:pt idx="50">
                  <c:v>486.93155227250799</c:v>
                </c:pt>
                <c:pt idx="51">
                  <c:v>483.226269258206</c:v>
                </c:pt>
                <c:pt idx="52">
                  <c:v>483.65931177966701</c:v>
                </c:pt>
                <c:pt idx="53">
                  <c:v>482.804606653429</c:v>
                </c:pt>
                <c:pt idx="54">
                  <c:v>479.93075636992398</c:v>
                </c:pt>
                <c:pt idx="55">
                  <c:v>477.97254965789699</c:v>
                </c:pt>
                <c:pt idx="56">
                  <c:v>473.85539566428599</c:v>
                </c:pt>
                <c:pt idx="57">
                  <c:v>471.99372933094401</c:v>
                </c:pt>
                <c:pt idx="58">
                  <c:v>467.49986878107097</c:v>
                </c:pt>
                <c:pt idx="59">
                  <c:v>465.27029515159001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06-4B8E-BA93-494E38786093}"/>
            </c:ext>
          </c:extLst>
        </c:ser>
        <c:ser>
          <c:idx val="7"/>
          <c:order val="7"/>
          <c:tx>
            <c:strRef>
              <c:f>'10122021-RSVA-PROBETEST_CZ_FF -'!$BQ$1</c:f>
              <c:strCache>
                <c:ptCount val="1"/>
                <c:pt idx="0">
                  <c:v>F8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-'!$BQ$2:$BQ$61</c:f>
              <c:numCache>
                <c:formatCode>General</c:formatCode>
                <c:ptCount val="60"/>
                <c:pt idx="0">
                  <c:v>-16.684443662950802</c:v>
                </c:pt>
                <c:pt idx="1">
                  <c:v>-14.3539327378762</c:v>
                </c:pt>
                <c:pt idx="2">
                  <c:v>-5.0447399971967597</c:v>
                </c:pt>
                <c:pt idx="3">
                  <c:v>-15.405663448078</c:v>
                </c:pt>
                <c:pt idx="4">
                  <c:v>-6.1246960211105899</c:v>
                </c:pt>
                <c:pt idx="5">
                  <c:v>-0.86504128961314597</c:v>
                </c:pt>
                <c:pt idx="6">
                  <c:v>-6.2594968468624801</c:v>
                </c:pt>
                <c:pt idx="7">
                  <c:v>0.22251611578621999</c:v>
                </c:pt>
                <c:pt idx="8">
                  <c:v>6.7306094292357601</c:v>
                </c:pt>
                <c:pt idx="9">
                  <c:v>3.1901691478724401</c:v>
                </c:pt>
                <c:pt idx="10">
                  <c:v>8.4368963227784697</c:v>
                </c:pt>
                <c:pt idx="11">
                  <c:v>7.9957660094601097</c:v>
                </c:pt>
                <c:pt idx="12">
                  <c:v>8.3162336580330702</c:v>
                </c:pt>
                <c:pt idx="13">
                  <c:v>16.204411777594899</c:v>
                </c:pt>
                <c:pt idx="14">
                  <c:v>4.7932433493892903</c:v>
                </c:pt>
                <c:pt idx="15">
                  <c:v>7.6615569336563603</c:v>
                </c:pt>
                <c:pt idx="16">
                  <c:v>11.8982571590132</c:v>
                </c:pt>
                <c:pt idx="17">
                  <c:v>6.3592468301062599</c:v>
                </c:pt>
                <c:pt idx="18">
                  <c:v>6.0880381099304897</c:v>
                </c:pt>
                <c:pt idx="19">
                  <c:v>8.3924653851804596</c:v>
                </c:pt>
                <c:pt idx="20">
                  <c:v>3.9032109306740499</c:v>
                </c:pt>
                <c:pt idx="21">
                  <c:v>0.48029295029755298</c:v>
                </c:pt>
                <c:pt idx="22">
                  <c:v>-0.68391660596853399</c:v>
                </c:pt>
                <c:pt idx="23">
                  <c:v>-0.95561331380849901</c:v>
                </c:pt>
                <c:pt idx="24">
                  <c:v>-5.7461915226867903</c:v>
                </c:pt>
                <c:pt idx="25">
                  <c:v>-6.3050674506112001</c:v>
                </c:pt>
                <c:pt idx="26">
                  <c:v>-4.0130737818908502</c:v>
                </c:pt>
                <c:pt idx="27">
                  <c:v>-7.4111253564497002</c:v>
                </c:pt>
                <c:pt idx="28">
                  <c:v>-1.3096846881590001</c:v>
                </c:pt>
                <c:pt idx="29">
                  <c:v>6.3032636284338004</c:v>
                </c:pt>
                <c:pt idx="30">
                  <c:v>13.8625592250169</c:v>
                </c:pt>
                <c:pt idx="31">
                  <c:v>47.517321278588</c:v>
                </c:pt>
                <c:pt idx="32">
                  <c:v>114.61027393703399</c:v>
                </c:pt>
                <c:pt idx="33">
                  <c:v>229.239948326096</c:v>
                </c:pt>
                <c:pt idx="34">
                  <c:v>338.92910359695901</c:v>
                </c:pt>
                <c:pt idx="35">
                  <c:v>427.01791056762403</c:v>
                </c:pt>
                <c:pt idx="36">
                  <c:v>478.685552192746</c:v>
                </c:pt>
                <c:pt idx="37">
                  <c:v>499.09147049662499</c:v>
                </c:pt>
                <c:pt idx="38">
                  <c:v>505.52634043709099</c:v>
                </c:pt>
                <c:pt idx="39">
                  <c:v>507.16505970263103</c:v>
                </c:pt>
                <c:pt idx="40">
                  <c:v>507.30593672418098</c:v>
                </c:pt>
                <c:pt idx="41">
                  <c:v>507.297724258703</c:v>
                </c:pt>
                <c:pt idx="42">
                  <c:v>506.163773311059</c:v>
                </c:pt>
                <c:pt idx="43">
                  <c:v>503.847903006205</c:v>
                </c:pt>
                <c:pt idx="44">
                  <c:v>501.79824190054399</c:v>
                </c:pt>
                <c:pt idx="45">
                  <c:v>498.50575122798199</c:v>
                </c:pt>
                <c:pt idx="46">
                  <c:v>496.71511291579799</c:v>
                </c:pt>
                <c:pt idx="47">
                  <c:v>492.43333361114998</c:v>
                </c:pt>
                <c:pt idx="48">
                  <c:v>489.26360317588302</c:v>
                </c:pt>
                <c:pt idx="49">
                  <c:v>485.26604509633898</c:v>
                </c:pt>
                <c:pt idx="50">
                  <c:v>482.81029245395598</c:v>
                </c:pt>
                <c:pt idx="51">
                  <c:v>481.49290238195198</c:v>
                </c:pt>
                <c:pt idx="52">
                  <c:v>479.96512203381502</c:v>
                </c:pt>
                <c:pt idx="53">
                  <c:v>476.40936716985499</c:v>
                </c:pt>
                <c:pt idx="54">
                  <c:v>474.316510548216</c:v>
                </c:pt>
                <c:pt idx="55">
                  <c:v>471.01971284930801</c:v>
                </c:pt>
                <c:pt idx="56">
                  <c:v>467.69655742186399</c:v>
                </c:pt>
                <c:pt idx="57">
                  <c:v>463.69870286654299</c:v>
                </c:pt>
                <c:pt idx="58">
                  <c:v>460.86583644861003</c:v>
                </c:pt>
                <c:pt idx="59">
                  <c:v>458.03359224123398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06-4B8E-BA93-494E38786093}"/>
            </c:ext>
          </c:extLst>
        </c:ser>
        <c:ser>
          <c:idx val="8"/>
          <c:order val="8"/>
          <c:tx>
            <c:strRef>
              <c:f>'10122021-RSVA-PROBETEST_CZ_FF -'!$BR$1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-'!$BR$2:$BR$61</c:f>
              <c:numCache>
                <c:formatCode>General</c:formatCode>
                <c:ptCount val="60"/>
                <c:pt idx="0">
                  <c:v>-16.319822878450399</c:v>
                </c:pt>
                <c:pt idx="1">
                  <c:v>-11.6314979858321</c:v>
                </c:pt>
                <c:pt idx="2">
                  <c:v>-7.8754708603714798</c:v>
                </c:pt>
                <c:pt idx="3">
                  <c:v>-8.0092981015582208</c:v>
                </c:pt>
                <c:pt idx="4">
                  <c:v>-4.1493445222286001</c:v>
                </c:pt>
                <c:pt idx="5">
                  <c:v>-2.3915906262664102</c:v>
                </c:pt>
                <c:pt idx="6">
                  <c:v>1.8888569186192401</c:v>
                </c:pt>
                <c:pt idx="7">
                  <c:v>0.71699091371374402</c:v>
                </c:pt>
                <c:pt idx="8">
                  <c:v>5.7320088810706702</c:v>
                </c:pt>
                <c:pt idx="9">
                  <c:v>4.2197649793206402</c:v>
                </c:pt>
                <c:pt idx="10">
                  <c:v>3.4942744156665002</c:v>
                </c:pt>
                <c:pt idx="11">
                  <c:v>5.1998364837850204</c:v>
                </c:pt>
                <c:pt idx="12">
                  <c:v>6.5767704940835801</c:v>
                </c:pt>
                <c:pt idx="13">
                  <c:v>5.8112951926768801</c:v>
                </c:pt>
                <c:pt idx="14">
                  <c:v>8.6877560582925106</c:v>
                </c:pt>
                <c:pt idx="15">
                  <c:v>8.4742181943506694</c:v>
                </c:pt>
                <c:pt idx="16">
                  <c:v>8.0517343361043494</c:v>
                </c:pt>
                <c:pt idx="17">
                  <c:v>1.4933235986245601</c:v>
                </c:pt>
                <c:pt idx="18">
                  <c:v>7.5339577395570796</c:v>
                </c:pt>
                <c:pt idx="19">
                  <c:v>4.3522671124114796</c:v>
                </c:pt>
                <c:pt idx="20">
                  <c:v>3.03557986696114</c:v>
                </c:pt>
                <c:pt idx="21">
                  <c:v>3.2433001047788799</c:v>
                </c:pt>
                <c:pt idx="22">
                  <c:v>-2.5932492698120799</c:v>
                </c:pt>
                <c:pt idx="23">
                  <c:v>-2.1887910181508201</c:v>
                </c:pt>
                <c:pt idx="24">
                  <c:v>-3.7551199161348499</c:v>
                </c:pt>
                <c:pt idx="25">
                  <c:v>-3.4681792555247699</c:v>
                </c:pt>
                <c:pt idx="26">
                  <c:v>-7.7539849476811504</c:v>
                </c:pt>
                <c:pt idx="27">
                  <c:v>-1.27819393143636</c:v>
                </c:pt>
                <c:pt idx="28">
                  <c:v>-5.9330932907573697</c:v>
                </c:pt>
                <c:pt idx="29">
                  <c:v>0.22674310072352499</c:v>
                </c:pt>
                <c:pt idx="30">
                  <c:v>17.567005510559699</c:v>
                </c:pt>
                <c:pt idx="31">
                  <c:v>46.824909723058703</c:v>
                </c:pt>
                <c:pt idx="32">
                  <c:v>127.02336390638401</c:v>
                </c:pt>
                <c:pt idx="33">
                  <c:v>225.900634563789</c:v>
                </c:pt>
                <c:pt idx="34">
                  <c:v>334.17171627945697</c:v>
                </c:pt>
                <c:pt idx="35">
                  <c:v>417.20754549657102</c:v>
                </c:pt>
                <c:pt idx="36">
                  <c:v>466.28789564022799</c:v>
                </c:pt>
                <c:pt idx="37">
                  <c:v>482.64800774879802</c:v>
                </c:pt>
                <c:pt idx="38">
                  <c:v>489.63965719412499</c:v>
                </c:pt>
                <c:pt idx="39">
                  <c:v>487.78865777987801</c:v>
                </c:pt>
                <c:pt idx="40">
                  <c:v>490.492863822814</c:v>
                </c:pt>
                <c:pt idx="41">
                  <c:v>489.84621740086601</c:v>
                </c:pt>
                <c:pt idx="42">
                  <c:v>490.46118138353899</c:v>
                </c:pt>
                <c:pt idx="43">
                  <c:v>487.72116318949202</c:v>
                </c:pt>
                <c:pt idx="44">
                  <c:v>485.47116407670302</c:v>
                </c:pt>
                <c:pt idx="45">
                  <c:v>483.13851791602798</c:v>
                </c:pt>
                <c:pt idx="46">
                  <c:v>480.97208808549198</c:v>
                </c:pt>
                <c:pt idx="47">
                  <c:v>477.16427005032398</c:v>
                </c:pt>
                <c:pt idx="48">
                  <c:v>474.97217599164298</c:v>
                </c:pt>
                <c:pt idx="49">
                  <c:v>471.64134164785901</c:v>
                </c:pt>
                <c:pt idx="50">
                  <c:v>471.44198220333601</c:v>
                </c:pt>
                <c:pt idx="51">
                  <c:v>470.03337933728</c:v>
                </c:pt>
                <c:pt idx="52">
                  <c:v>469.194268574408</c:v>
                </c:pt>
                <c:pt idx="53">
                  <c:v>465.836520866841</c:v>
                </c:pt>
                <c:pt idx="54">
                  <c:v>463.13147856684998</c:v>
                </c:pt>
                <c:pt idx="55">
                  <c:v>459.58134810444801</c:v>
                </c:pt>
                <c:pt idx="56">
                  <c:v>456.27676196256101</c:v>
                </c:pt>
                <c:pt idx="57">
                  <c:v>452.89305860607999</c:v>
                </c:pt>
                <c:pt idx="58">
                  <c:v>449.90811330030402</c:v>
                </c:pt>
                <c:pt idx="59">
                  <c:v>446.61262859407202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06-4B8E-BA93-494E38786093}"/>
            </c:ext>
          </c:extLst>
        </c:ser>
        <c:ser>
          <c:idx val="9"/>
          <c:order val="9"/>
          <c:tx>
            <c:strRef>
              <c:f>'10122021-RSVA-PROBETEST_CZ_FF -'!$BS$1</c:f>
              <c:strCache>
                <c:ptCount val="1"/>
                <c:pt idx="0">
                  <c:v>F10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-'!$BS$2:$BS$61</c:f>
              <c:numCache>
                <c:formatCode>General</c:formatCode>
                <c:ptCount val="60"/>
                <c:pt idx="0">
                  <c:v>-14.3876293308108</c:v>
                </c:pt>
                <c:pt idx="1">
                  <c:v>-11.855567330867901</c:v>
                </c:pt>
                <c:pt idx="2">
                  <c:v>-4.73781722854301</c:v>
                </c:pt>
                <c:pt idx="3">
                  <c:v>-3.78258293956605</c:v>
                </c:pt>
                <c:pt idx="4">
                  <c:v>-0.66031120399475196</c:v>
                </c:pt>
                <c:pt idx="5">
                  <c:v>-0.38989089993992798</c:v>
                </c:pt>
                <c:pt idx="6">
                  <c:v>-4.7421886312754404</c:v>
                </c:pt>
                <c:pt idx="7">
                  <c:v>-2.0662989257671098</c:v>
                </c:pt>
                <c:pt idx="8">
                  <c:v>5.9429664609806396</c:v>
                </c:pt>
                <c:pt idx="9">
                  <c:v>-1.2594575301036499</c:v>
                </c:pt>
                <c:pt idx="10">
                  <c:v>5.6863998434387204</c:v>
                </c:pt>
                <c:pt idx="11">
                  <c:v>4.0262600019350403</c:v>
                </c:pt>
                <c:pt idx="12">
                  <c:v>7.1224505818445296</c:v>
                </c:pt>
                <c:pt idx="13">
                  <c:v>1.46853913866244</c:v>
                </c:pt>
                <c:pt idx="14">
                  <c:v>9.8874145613735909</c:v>
                </c:pt>
                <c:pt idx="15">
                  <c:v>4.5750488741300597</c:v>
                </c:pt>
                <c:pt idx="16">
                  <c:v>6.6202814015750802</c:v>
                </c:pt>
                <c:pt idx="17">
                  <c:v>5.1320133206045302</c:v>
                </c:pt>
                <c:pt idx="18">
                  <c:v>0.54150722541408003</c:v>
                </c:pt>
                <c:pt idx="19">
                  <c:v>9.0125423924987391</c:v>
                </c:pt>
                <c:pt idx="20">
                  <c:v>3.79208217328096</c:v>
                </c:pt>
                <c:pt idx="21">
                  <c:v>1.44908833329555</c:v>
                </c:pt>
                <c:pt idx="22">
                  <c:v>2.5220710112412199</c:v>
                </c:pt>
                <c:pt idx="23">
                  <c:v>-4.0518871784938701</c:v>
                </c:pt>
                <c:pt idx="24">
                  <c:v>-1.4028271883203201</c:v>
                </c:pt>
                <c:pt idx="25">
                  <c:v>-8.3297516655220498</c:v>
                </c:pt>
                <c:pt idx="26">
                  <c:v>-4.4836632782753396</c:v>
                </c:pt>
                <c:pt idx="27">
                  <c:v>-0.218257075327983</c:v>
                </c:pt>
                <c:pt idx="28">
                  <c:v>0.53948257068532302</c:v>
                </c:pt>
                <c:pt idx="29">
                  <c:v>21.294829936184701</c:v>
                </c:pt>
                <c:pt idx="30">
                  <c:v>35.742797618160203</c:v>
                </c:pt>
                <c:pt idx="31">
                  <c:v>102.27918135393099</c:v>
                </c:pt>
                <c:pt idx="32">
                  <c:v>215.04690351649</c:v>
                </c:pt>
                <c:pt idx="33">
                  <c:v>396.90804905974699</c:v>
                </c:pt>
                <c:pt idx="34">
                  <c:v>633.41789927895695</c:v>
                </c:pt>
                <c:pt idx="35">
                  <c:v>856.89892142537099</c:v>
                </c:pt>
                <c:pt idx="36">
                  <c:v>1015.85457047094</c:v>
                </c:pt>
                <c:pt idx="37">
                  <c:v>1099.05136495183</c:v>
                </c:pt>
                <c:pt idx="38">
                  <c:v>1136.59419056657</c:v>
                </c:pt>
                <c:pt idx="39">
                  <c:v>1151.23096786726</c:v>
                </c:pt>
                <c:pt idx="40">
                  <c:v>1159.32021124419</c:v>
                </c:pt>
                <c:pt idx="41">
                  <c:v>1162.7358113780499</c:v>
                </c:pt>
                <c:pt idx="42">
                  <c:v>1165.16658357764</c:v>
                </c:pt>
                <c:pt idx="43">
                  <c:v>1166.6733498795099</c:v>
                </c:pt>
                <c:pt idx="44">
                  <c:v>1165.03483416719</c:v>
                </c:pt>
                <c:pt idx="45">
                  <c:v>1163.60279990391</c:v>
                </c:pt>
                <c:pt idx="46">
                  <c:v>1159.03031440363</c:v>
                </c:pt>
                <c:pt idx="47">
                  <c:v>1153.6970733928599</c:v>
                </c:pt>
                <c:pt idx="48">
                  <c:v>1151.3238059995799</c:v>
                </c:pt>
                <c:pt idx="49">
                  <c:v>1149.0689388006001</c:v>
                </c:pt>
                <c:pt idx="50">
                  <c:v>1150.2824632275201</c:v>
                </c:pt>
                <c:pt idx="51">
                  <c:v>1148.35976238633</c:v>
                </c:pt>
                <c:pt idx="52">
                  <c:v>1147.05027321903</c:v>
                </c:pt>
                <c:pt idx="53">
                  <c:v>1145.1013676974301</c:v>
                </c:pt>
                <c:pt idx="54">
                  <c:v>1143.5245660851999</c:v>
                </c:pt>
                <c:pt idx="55">
                  <c:v>1141.1992063725299</c:v>
                </c:pt>
                <c:pt idx="56">
                  <c:v>1135.4007791577501</c:v>
                </c:pt>
                <c:pt idx="57">
                  <c:v>1131.8448519866499</c:v>
                </c:pt>
                <c:pt idx="58">
                  <c:v>1128.0655321269901</c:v>
                </c:pt>
                <c:pt idx="59">
                  <c:v>1125.98619360629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06-4B8E-BA93-494E38786093}"/>
            </c:ext>
          </c:extLst>
        </c:ser>
        <c:ser>
          <c:idx val="10"/>
          <c:order val="10"/>
          <c:tx>
            <c:strRef>
              <c:f>'10122021-RSVA-PROBETEST_CZ_FF -'!$BT$1</c:f>
              <c:strCache>
                <c:ptCount val="1"/>
                <c:pt idx="0">
                  <c:v>F11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-'!$BT$2:$BT$61</c:f>
              <c:numCache>
                <c:formatCode>General</c:formatCode>
                <c:ptCount val="60"/>
                <c:pt idx="0">
                  <c:v>-16.876373611310999</c:v>
                </c:pt>
                <c:pt idx="1">
                  <c:v>-11.9368031922113</c:v>
                </c:pt>
                <c:pt idx="2">
                  <c:v>-3.0005677790386498</c:v>
                </c:pt>
                <c:pt idx="3">
                  <c:v>-6.4039575700612703</c:v>
                </c:pt>
                <c:pt idx="4">
                  <c:v>-2.54168123026284</c:v>
                </c:pt>
                <c:pt idx="5">
                  <c:v>3.1331652943249502</c:v>
                </c:pt>
                <c:pt idx="6">
                  <c:v>-0.32142516393332698</c:v>
                </c:pt>
                <c:pt idx="7">
                  <c:v>2.1090707779731002</c:v>
                </c:pt>
                <c:pt idx="8">
                  <c:v>3.9474001601474802</c:v>
                </c:pt>
                <c:pt idx="9">
                  <c:v>3.0287058792068802</c:v>
                </c:pt>
                <c:pt idx="10">
                  <c:v>4.4077356425445897</c:v>
                </c:pt>
                <c:pt idx="11">
                  <c:v>3.2381884793685498</c:v>
                </c:pt>
                <c:pt idx="12">
                  <c:v>7.3249837157868596</c:v>
                </c:pt>
                <c:pt idx="13">
                  <c:v>-2.6487700733127899</c:v>
                </c:pt>
                <c:pt idx="14">
                  <c:v>7.9820619470851897</c:v>
                </c:pt>
                <c:pt idx="15">
                  <c:v>4.8017388209977998</c:v>
                </c:pt>
                <c:pt idx="16">
                  <c:v>-0.99151735035684396</c:v>
                </c:pt>
                <c:pt idx="17">
                  <c:v>2.8705057430538501</c:v>
                </c:pt>
                <c:pt idx="18">
                  <c:v>1.9637618619317401</c:v>
                </c:pt>
                <c:pt idx="19">
                  <c:v>3.8954622452101799</c:v>
                </c:pt>
                <c:pt idx="20">
                  <c:v>-1.8344117864171501</c:v>
                </c:pt>
                <c:pt idx="21">
                  <c:v>-2.8062457783080399</c:v>
                </c:pt>
                <c:pt idx="22">
                  <c:v>3.3954221595845402</c:v>
                </c:pt>
                <c:pt idx="23">
                  <c:v>-0.97946751413701405</c:v>
                </c:pt>
                <c:pt idx="24">
                  <c:v>-6.3938780365874699</c:v>
                </c:pt>
                <c:pt idx="25">
                  <c:v>-3.7773689593414002</c:v>
                </c:pt>
                <c:pt idx="26">
                  <c:v>-4.9210741855649802</c:v>
                </c:pt>
                <c:pt idx="27">
                  <c:v>4.8274884298775804</c:v>
                </c:pt>
                <c:pt idx="28">
                  <c:v>6.3642389612523402</c:v>
                </c:pt>
                <c:pt idx="29">
                  <c:v>25.3772964097125</c:v>
                </c:pt>
                <c:pt idx="30">
                  <c:v>47.186831947001799</c:v>
                </c:pt>
                <c:pt idx="31">
                  <c:v>123.502830853475</c:v>
                </c:pt>
                <c:pt idx="32">
                  <c:v>247.47349234794601</c:v>
                </c:pt>
                <c:pt idx="33">
                  <c:v>433.09671779196799</c:v>
                </c:pt>
                <c:pt idx="34">
                  <c:v>647.85699095209498</c:v>
                </c:pt>
                <c:pt idx="35">
                  <c:v>829.485714012156</c:v>
                </c:pt>
                <c:pt idx="36">
                  <c:v>949.30845377458502</c:v>
                </c:pt>
                <c:pt idx="37">
                  <c:v>1007.26938443123</c:v>
                </c:pt>
                <c:pt idx="38">
                  <c:v>1034.60304731102</c:v>
                </c:pt>
                <c:pt idx="39">
                  <c:v>1045.0267441149999</c:v>
                </c:pt>
                <c:pt idx="40">
                  <c:v>1052.2047097412899</c:v>
                </c:pt>
                <c:pt idx="41">
                  <c:v>1056.2948171886901</c:v>
                </c:pt>
                <c:pt idx="42">
                  <c:v>1058.6857120417301</c:v>
                </c:pt>
                <c:pt idx="43">
                  <c:v>1057.43750241415</c:v>
                </c:pt>
                <c:pt idx="44">
                  <c:v>1055.67160934802</c:v>
                </c:pt>
                <c:pt idx="45">
                  <c:v>1054.1341027768799</c:v>
                </c:pt>
                <c:pt idx="46">
                  <c:v>1049.74976522258</c:v>
                </c:pt>
                <c:pt idx="47">
                  <c:v>1048.7782934105801</c:v>
                </c:pt>
                <c:pt idx="48">
                  <c:v>1046.08093988769</c:v>
                </c:pt>
                <c:pt idx="49">
                  <c:v>1047.4300835515501</c:v>
                </c:pt>
                <c:pt idx="50">
                  <c:v>1047.8987420296601</c:v>
                </c:pt>
                <c:pt idx="51">
                  <c:v>1046.76438206483</c:v>
                </c:pt>
                <c:pt idx="52">
                  <c:v>1046.1995142031899</c:v>
                </c:pt>
                <c:pt idx="53">
                  <c:v>1043.3833100342299</c:v>
                </c:pt>
                <c:pt idx="54">
                  <c:v>1043.1682576508899</c:v>
                </c:pt>
                <c:pt idx="55">
                  <c:v>1042.5331784340599</c:v>
                </c:pt>
                <c:pt idx="56">
                  <c:v>1039.7172624652201</c:v>
                </c:pt>
                <c:pt idx="57">
                  <c:v>1036.60308883725</c:v>
                </c:pt>
                <c:pt idx="58">
                  <c:v>1035.62621684274</c:v>
                </c:pt>
                <c:pt idx="59">
                  <c:v>1039.1914890104799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06-4B8E-BA93-494E38786093}"/>
            </c:ext>
          </c:extLst>
        </c:ser>
        <c:ser>
          <c:idx val="11"/>
          <c:order val="11"/>
          <c:tx>
            <c:strRef>
              <c:f>'10122021-RSVA-PROBETEST_CZ_FF -'!$BU$1</c:f>
              <c:strCache>
                <c:ptCount val="1"/>
                <c:pt idx="0">
                  <c:v>F12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-'!$BU$2:$BU$61</c:f>
              <c:numCache>
                <c:formatCode>General</c:formatCode>
                <c:ptCount val="60"/>
                <c:pt idx="0">
                  <c:v>-17.033249640204801</c:v>
                </c:pt>
                <c:pt idx="1">
                  <c:v>-6.0975233418876096</c:v>
                </c:pt>
                <c:pt idx="2">
                  <c:v>-0.375732643368337</c:v>
                </c:pt>
                <c:pt idx="3">
                  <c:v>-6.6522692495150304</c:v>
                </c:pt>
                <c:pt idx="4">
                  <c:v>2.0630341769492602</c:v>
                </c:pt>
                <c:pt idx="5">
                  <c:v>5.3510928578521098</c:v>
                </c:pt>
                <c:pt idx="6">
                  <c:v>2.76796410437646</c:v>
                </c:pt>
                <c:pt idx="7">
                  <c:v>1.20802659551282</c:v>
                </c:pt>
                <c:pt idx="8">
                  <c:v>1.0011198876391101</c:v>
                </c:pt>
                <c:pt idx="9">
                  <c:v>3.62118534979072</c:v>
                </c:pt>
                <c:pt idx="10">
                  <c:v>8.7625283827423992</c:v>
                </c:pt>
                <c:pt idx="11">
                  <c:v>1.50157303140804</c:v>
                </c:pt>
                <c:pt idx="12">
                  <c:v>4.5407181569939903</c:v>
                </c:pt>
                <c:pt idx="13">
                  <c:v>-1.5917339637949199</c:v>
                </c:pt>
                <c:pt idx="14">
                  <c:v>3.0654383947626198</c:v>
                </c:pt>
                <c:pt idx="15">
                  <c:v>-2.0153082357560401</c:v>
                </c:pt>
                <c:pt idx="16">
                  <c:v>-0.86675038271323501</c:v>
                </c:pt>
                <c:pt idx="17">
                  <c:v>-3.1748813385593202</c:v>
                </c:pt>
                <c:pt idx="18">
                  <c:v>-5.6675595567758101</c:v>
                </c:pt>
                <c:pt idx="19">
                  <c:v>-0.35507812555215401</c:v>
                </c:pt>
                <c:pt idx="20">
                  <c:v>-7.2093933436422004</c:v>
                </c:pt>
                <c:pt idx="21">
                  <c:v>8.6557803896084806E-2</c:v>
                </c:pt>
                <c:pt idx="22">
                  <c:v>0.182921560087834</c:v>
                </c:pt>
                <c:pt idx="23">
                  <c:v>-2.2300385703224501</c:v>
                </c:pt>
                <c:pt idx="24">
                  <c:v>0.55873231254508904</c:v>
                </c:pt>
                <c:pt idx="25">
                  <c:v>-2.5616997392598901</c:v>
                </c:pt>
                <c:pt idx="26">
                  <c:v>-2.4524147297097398</c:v>
                </c:pt>
                <c:pt idx="27">
                  <c:v>8.2865769078389295</c:v>
                </c:pt>
                <c:pt idx="28">
                  <c:v>11.075344357060199</c:v>
                </c:pt>
                <c:pt idx="29">
                  <c:v>16.638449814954999</c:v>
                </c:pt>
                <c:pt idx="30">
                  <c:v>59.764114176467501</c:v>
                </c:pt>
                <c:pt idx="31">
                  <c:v>139.999996798014</c:v>
                </c:pt>
                <c:pt idx="32">
                  <c:v>270.110976431045</c:v>
                </c:pt>
                <c:pt idx="33">
                  <c:v>465.07588183116701</c:v>
                </c:pt>
                <c:pt idx="34">
                  <c:v>690.22466322158095</c:v>
                </c:pt>
                <c:pt idx="35">
                  <c:v>881.09885037934498</c:v>
                </c:pt>
                <c:pt idx="36">
                  <c:v>1005.31036252333</c:v>
                </c:pt>
                <c:pt idx="37">
                  <c:v>1067.3661400057399</c:v>
                </c:pt>
                <c:pt idx="38">
                  <c:v>1095.1070875964999</c:v>
                </c:pt>
                <c:pt idx="39">
                  <c:v>1107.31734843042</c:v>
                </c:pt>
                <c:pt idx="40">
                  <c:v>1112.86191873127</c:v>
                </c:pt>
                <c:pt idx="41">
                  <c:v>1117.5346730208501</c:v>
                </c:pt>
                <c:pt idx="42">
                  <c:v>1116.8907866838699</c:v>
                </c:pt>
                <c:pt idx="43">
                  <c:v>1117.60020000135</c:v>
                </c:pt>
                <c:pt idx="44">
                  <c:v>1116.7584167591499</c:v>
                </c:pt>
                <c:pt idx="45">
                  <c:v>1119.2416408798999</c:v>
                </c:pt>
                <c:pt idx="46">
                  <c:v>1116.41226329254</c:v>
                </c:pt>
                <c:pt idx="47">
                  <c:v>1114.71365152767</c:v>
                </c:pt>
                <c:pt idx="48">
                  <c:v>1111.7577976763801</c:v>
                </c:pt>
                <c:pt idx="49">
                  <c:v>1112.9669228926</c:v>
                </c:pt>
                <c:pt idx="50">
                  <c:v>1115.01720315283</c:v>
                </c:pt>
                <c:pt idx="51">
                  <c:v>1113.64636128347</c:v>
                </c:pt>
                <c:pt idx="52">
                  <c:v>1113.6245688440399</c:v>
                </c:pt>
                <c:pt idx="53">
                  <c:v>1108.6531758589199</c:v>
                </c:pt>
                <c:pt idx="54">
                  <c:v>1110.0762161212201</c:v>
                </c:pt>
                <c:pt idx="55">
                  <c:v>1106.4672247789999</c:v>
                </c:pt>
                <c:pt idx="56">
                  <c:v>1107.6939843197099</c:v>
                </c:pt>
                <c:pt idx="57">
                  <c:v>1105.92007736603</c:v>
                </c:pt>
                <c:pt idx="58">
                  <c:v>1107.8298285625301</c:v>
                </c:pt>
                <c:pt idx="59">
                  <c:v>1109.43340610823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06-4B8E-BA93-494E3878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594223"/>
        <c:axId val="898592975"/>
      </c:lineChart>
      <c:catAx>
        <c:axId val="89859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2975"/>
        <c:crosses val="autoZero"/>
        <c:auto val="1"/>
        <c:lblAlgn val="ctr"/>
        <c:lblOffset val="100"/>
        <c:noMultiLvlLbl val="0"/>
      </c:catAx>
      <c:valAx>
        <c:axId val="8985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RSVA 10^5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'10122021-RSVA-PROBETEST_CZ_FF -'!$BV$1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-'!$BV$2:$BV$61</c:f>
              <c:numCache>
                <c:formatCode>General</c:formatCode>
                <c:ptCount val="60"/>
                <c:pt idx="0">
                  <c:v>-1.13484578615953</c:v>
                </c:pt>
                <c:pt idx="1">
                  <c:v>1.1871945955513199</c:v>
                </c:pt>
                <c:pt idx="2">
                  <c:v>-4.33304294679147</c:v>
                </c:pt>
                <c:pt idx="3">
                  <c:v>-3.1663181598510199</c:v>
                </c:pt>
                <c:pt idx="4">
                  <c:v>-2.5663748852512098</c:v>
                </c:pt>
                <c:pt idx="5">
                  <c:v>2.77770706775163</c:v>
                </c:pt>
                <c:pt idx="6">
                  <c:v>-1.9023974960237</c:v>
                </c:pt>
                <c:pt idx="7">
                  <c:v>3.2449447194321701</c:v>
                </c:pt>
                <c:pt idx="8">
                  <c:v>3.4904113686243399</c:v>
                </c:pt>
                <c:pt idx="9">
                  <c:v>2.5695182484296302</c:v>
                </c:pt>
                <c:pt idx="10">
                  <c:v>4.7201981002663196</c:v>
                </c:pt>
                <c:pt idx="11">
                  <c:v>3.9817068515098999</c:v>
                </c:pt>
                <c:pt idx="12">
                  <c:v>5.0426248718690703</c:v>
                </c:pt>
                <c:pt idx="13">
                  <c:v>5.2103183900876502</c:v>
                </c:pt>
                <c:pt idx="14">
                  <c:v>6.3514049004834296</c:v>
                </c:pt>
                <c:pt idx="15">
                  <c:v>6.54493887170793</c:v>
                </c:pt>
                <c:pt idx="16">
                  <c:v>1.6542089844429</c:v>
                </c:pt>
                <c:pt idx="17">
                  <c:v>2.26874962579859</c:v>
                </c:pt>
                <c:pt idx="18">
                  <c:v>3.4218373366679802</c:v>
                </c:pt>
                <c:pt idx="19">
                  <c:v>1.47486623718487</c:v>
                </c:pt>
                <c:pt idx="20">
                  <c:v>-1.80072489403756</c:v>
                </c:pt>
                <c:pt idx="21">
                  <c:v>1.13956530564883</c:v>
                </c:pt>
                <c:pt idx="22">
                  <c:v>-4.0663659724459604</c:v>
                </c:pt>
                <c:pt idx="23">
                  <c:v>-5.3841007415139801</c:v>
                </c:pt>
                <c:pt idx="24">
                  <c:v>-2.0500774757078899</c:v>
                </c:pt>
                <c:pt idx="25">
                  <c:v>-3.3005523195624802</c:v>
                </c:pt>
                <c:pt idx="26">
                  <c:v>16.628205733911301</c:v>
                </c:pt>
                <c:pt idx="27">
                  <c:v>34.205370967475602</c:v>
                </c:pt>
                <c:pt idx="28">
                  <c:v>62.704949490693899</c:v>
                </c:pt>
                <c:pt idx="29">
                  <c:v>85.445080437396101</c:v>
                </c:pt>
                <c:pt idx="30">
                  <c:v>97.131395204569998</c:v>
                </c:pt>
                <c:pt idx="31">
                  <c:v>102.051094613399</c:v>
                </c:pt>
                <c:pt idx="32">
                  <c:v>101.435399326658</c:v>
                </c:pt>
                <c:pt idx="33">
                  <c:v>98.152160509992896</c:v>
                </c:pt>
                <c:pt idx="34">
                  <c:v>94.855092858098203</c:v>
                </c:pt>
                <c:pt idx="35">
                  <c:v>92.8944045111718</c:v>
                </c:pt>
                <c:pt idx="36">
                  <c:v>90.933716164245197</c:v>
                </c:pt>
                <c:pt idx="37">
                  <c:v>89.358709617272297</c:v>
                </c:pt>
                <c:pt idx="38">
                  <c:v>86.648693832638202</c:v>
                </c:pt>
                <c:pt idx="39">
                  <c:v>84.8763734502066</c:v>
                </c:pt>
                <c:pt idx="40">
                  <c:v>83.747819683274102</c:v>
                </c:pt>
                <c:pt idx="41">
                  <c:v>79.027834225765702</c:v>
                </c:pt>
                <c:pt idx="42">
                  <c:v>76.103276233926096</c:v>
                </c:pt>
                <c:pt idx="43">
                  <c:v>71.825531902686194</c:v>
                </c:pt>
                <c:pt idx="44">
                  <c:v>71.519533739679602</c:v>
                </c:pt>
                <c:pt idx="45">
                  <c:v>67.692800136490206</c:v>
                </c:pt>
                <c:pt idx="46">
                  <c:v>67.720369013639797</c:v>
                </c:pt>
                <c:pt idx="47">
                  <c:v>64.0476995258241</c:v>
                </c:pt>
                <c:pt idx="48">
                  <c:v>61.811292560187702</c:v>
                </c:pt>
                <c:pt idx="49">
                  <c:v>56.596836069825002</c:v>
                </c:pt>
                <c:pt idx="50">
                  <c:v>54.325486274638301</c:v>
                </c:pt>
                <c:pt idx="51">
                  <c:v>52.285891416269003</c:v>
                </c:pt>
                <c:pt idx="52">
                  <c:v>49.484048280522401</c:v>
                </c:pt>
                <c:pt idx="53">
                  <c:v>47.098427161132697</c:v>
                </c:pt>
                <c:pt idx="54">
                  <c:v>44.796019582022197</c:v>
                </c:pt>
                <c:pt idx="55">
                  <c:v>41.433623288775799</c:v>
                </c:pt>
                <c:pt idx="56">
                  <c:v>36.319689020338203</c:v>
                </c:pt>
                <c:pt idx="57">
                  <c:v>32.230313012877403</c:v>
                </c:pt>
                <c:pt idx="58">
                  <c:v>28.517835101406799</c:v>
                </c:pt>
                <c:pt idx="59">
                  <c:v>23.8462969395969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1-424B-BAA2-60E8EBCBBBE5}"/>
            </c:ext>
          </c:extLst>
        </c:ser>
        <c:ser>
          <c:idx val="1"/>
          <c:order val="1"/>
          <c:tx>
            <c:strRef>
              <c:f>'10122021-RSVA-PROBETEST_CZ_FF -'!$BW$1</c:f>
              <c:strCache>
                <c:ptCount val="1"/>
                <c:pt idx="0">
                  <c:v>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-'!$BW$2:$BW$61</c:f>
              <c:numCache>
                <c:formatCode>General</c:formatCode>
                <c:ptCount val="60"/>
                <c:pt idx="0">
                  <c:v>-7.3125530400411698</c:v>
                </c:pt>
                <c:pt idx="1">
                  <c:v>1.8189182113574101</c:v>
                </c:pt>
                <c:pt idx="2">
                  <c:v>-4.2631090187451299</c:v>
                </c:pt>
                <c:pt idx="3">
                  <c:v>-2.55477724504635</c:v>
                </c:pt>
                <c:pt idx="4">
                  <c:v>2.3723374047472099</c:v>
                </c:pt>
                <c:pt idx="5">
                  <c:v>0.17738474201405599</c:v>
                </c:pt>
                <c:pt idx="6">
                  <c:v>2.4646855592400199</c:v>
                </c:pt>
                <c:pt idx="7">
                  <c:v>3.6081825580467899</c:v>
                </c:pt>
                <c:pt idx="8">
                  <c:v>2.6875132991844999</c:v>
                </c:pt>
                <c:pt idx="9">
                  <c:v>0.21943476660862901</c:v>
                </c:pt>
                <c:pt idx="10">
                  <c:v>2.3602719375121501</c:v>
                </c:pt>
                <c:pt idx="11">
                  <c:v>7.0772054507788198</c:v>
                </c:pt>
                <c:pt idx="12">
                  <c:v>3.6620572691672399</c:v>
                </c:pt>
                <c:pt idx="13">
                  <c:v>3.6080543974899202</c:v>
                </c:pt>
                <c:pt idx="14">
                  <c:v>6.8297868977469998</c:v>
                </c:pt>
                <c:pt idx="15">
                  <c:v>3.97805539560159</c:v>
                </c:pt>
                <c:pt idx="16">
                  <c:v>6.6985801470086699</c:v>
                </c:pt>
                <c:pt idx="17">
                  <c:v>4.3465976236484503</c:v>
                </c:pt>
                <c:pt idx="18">
                  <c:v>-1.5927281635545101</c:v>
                </c:pt>
                <c:pt idx="19">
                  <c:v>-0.51363644624734694</c:v>
                </c:pt>
                <c:pt idx="20">
                  <c:v>-4.52190718165002</c:v>
                </c:pt>
                <c:pt idx="21">
                  <c:v>-3.7992185491839301</c:v>
                </c:pt>
                <c:pt idx="22">
                  <c:v>-3.4697621550444602</c:v>
                </c:pt>
                <c:pt idx="23">
                  <c:v>-6.2030314956164103</c:v>
                </c:pt>
                <c:pt idx="24">
                  <c:v>-2.6560299717207299</c:v>
                </c:pt>
                <c:pt idx="25">
                  <c:v>-2.8375813872498798</c:v>
                </c:pt>
                <c:pt idx="26">
                  <c:v>11.522445149890199</c:v>
                </c:pt>
                <c:pt idx="27">
                  <c:v>34.358298721010698</c:v>
                </c:pt>
                <c:pt idx="28">
                  <c:v>60.281006031028902</c:v>
                </c:pt>
                <c:pt idx="29">
                  <c:v>77.336205560721297</c:v>
                </c:pt>
                <c:pt idx="30">
                  <c:v>87.803967559594895</c:v>
                </c:pt>
                <c:pt idx="31">
                  <c:v>90.743190775744296</c:v>
                </c:pt>
                <c:pt idx="32">
                  <c:v>92.578541187329506</c:v>
                </c:pt>
                <c:pt idx="33">
                  <c:v>91.747079787985399</c:v>
                </c:pt>
                <c:pt idx="34">
                  <c:v>88.475354071048997</c:v>
                </c:pt>
                <c:pt idx="35">
                  <c:v>83.872788814004295</c:v>
                </c:pt>
                <c:pt idx="36">
                  <c:v>79.436325420388002</c:v>
                </c:pt>
                <c:pt idx="37">
                  <c:v>75.801936189896097</c:v>
                </c:pt>
                <c:pt idx="38">
                  <c:v>72.263511784904196</c:v>
                </c:pt>
                <c:pt idx="39">
                  <c:v>69.3295226344041</c:v>
                </c:pt>
                <c:pt idx="40">
                  <c:v>65.843269166946996</c:v>
                </c:pt>
                <c:pt idx="41">
                  <c:v>62.269326144522701</c:v>
                </c:pt>
                <c:pt idx="42">
                  <c:v>58.296949828778097</c:v>
                </c:pt>
                <c:pt idx="43">
                  <c:v>56.3702173305267</c:v>
                </c:pt>
                <c:pt idx="44">
                  <c:v>55.262059879695499</c:v>
                </c:pt>
                <c:pt idx="45">
                  <c:v>52.927873722099498</c:v>
                </c:pt>
                <c:pt idx="46">
                  <c:v>50.694284138721997</c:v>
                </c:pt>
                <c:pt idx="47">
                  <c:v>45.522702865234201</c:v>
                </c:pt>
                <c:pt idx="48">
                  <c:v>41.331742417194199</c:v>
                </c:pt>
                <c:pt idx="49">
                  <c:v>36.090050002530198</c:v>
                </c:pt>
                <c:pt idx="50">
                  <c:v>34.9823754223222</c:v>
                </c:pt>
                <c:pt idx="51">
                  <c:v>31.781111795884701</c:v>
                </c:pt>
                <c:pt idx="52">
                  <c:v>28.268610333375101</c:v>
                </c:pt>
                <c:pt idx="53">
                  <c:v>22.956123517673301</c:v>
                </c:pt>
                <c:pt idx="54">
                  <c:v>19.3126192040177</c:v>
                </c:pt>
                <c:pt idx="55">
                  <c:v>15.4766091709068</c:v>
                </c:pt>
                <c:pt idx="56">
                  <c:v>11.6711608245047</c:v>
                </c:pt>
                <c:pt idx="57">
                  <c:v>7.9615963586493299</c:v>
                </c:pt>
                <c:pt idx="58">
                  <c:v>3.9717551966392999</c:v>
                </c:pt>
                <c:pt idx="59">
                  <c:v>0.20580054033643999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1-424B-BAA2-60E8EBCBBBE5}"/>
            </c:ext>
          </c:extLst>
        </c:ser>
        <c:ser>
          <c:idx val="2"/>
          <c:order val="2"/>
          <c:tx>
            <c:strRef>
              <c:f>'10122021-RSVA-PROBETEST_CZ_FF -'!$BX$1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-'!$BX$2:$BX$61</c:f>
              <c:numCache>
                <c:formatCode>General</c:formatCode>
                <c:ptCount val="60"/>
                <c:pt idx="0">
                  <c:v>-4.16630472328825</c:v>
                </c:pt>
                <c:pt idx="1">
                  <c:v>-5.0721521440955302</c:v>
                </c:pt>
                <c:pt idx="2">
                  <c:v>0.330483430503136</c:v>
                </c:pt>
                <c:pt idx="3">
                  <c:v>-3.2555843129198401</c:v>
                </c:pt>
                <c:pt idx="4">
                  <c:v>-2.0860242509697899</c:v>
                </c:pt>
                <c:pt idx="5">
                  <c:v>-0.21947334492142501</c:v>
                </c:pt>
                <c:pt idx="6">
                  <c:v>-3.1217359580123198</c:v>
                </c:pt>
                <c:pt idx="7">
                  <c:v>5.7737481866847702</c:v>
                </c:pt>
                <c:pt idx="8">
                  <c:v>4.15825029434518</c:v>
                </c:pt>
                <c:pt idx="9">
                  <c:v>1.96564238757583</c:v>
                </c:pt>
                <c:pt idx="10">
                  <c:v>2.8996931548854299</c:v>
                </c:pt>
                <c:pt idx="11">
                  <c:v>9.0886037004525004</c:v>
                </c:pt>
                <c:pt idx="12">
                  <c:v>7.3160851034217602</c:v>
                </c:pt>
                <c:pt idx="13">
                  <c:v>1.4827835103001199</c:v>
                </c:pt>
                <c:pt idx="14">
                  <c:v>3.5211490755673398</c:v>
                </c:pt>
                <c:pt idx="15">
                  <c:v>4.6246283025625399</c:v>
                </c:pt>
                <c:pt idx="16">
                  <c:v>6.4136164175811201</c:v>
                </c:pt>
                <c:pt idx="17">
                  <c:v>0.29140730462859199</c:v>
                </c:pt>
                <c:pt idx="18">
                  <c:v>3.5380368612191</c:v>
                </c:pt>
                <c:pt idx="19">
                  <c:v>2.3432886998202802</c:v>
                </c:pt>
                <c:pt idx="20">
                  <c:v>-0.37560984576839501</c:v>
                </c:pt>
                <c:pt idx="21">
                  <c:v>-7.4963794312648098</c:v>
                </c:pt>
                <c:pt idx="22">
                  <c:v>-1.3333105579008599</c:v>
                </c:pt>
                <c:pt idx="23">
                  <c:v>-3.07998748272894</c:v>
                </c:pt>
                <c:pt idx="24">
                  <c:v>0.33631299004855503</c:v>
                </c:pt>
                <c:pt idx="25">
                  <c:v>6.1722065871153999</c:v>
                </c:pt>
                <c:pt idx="26">
                  <c:v>15.121303686021699</c:v>
                </c:pt>
                <c:pt idx="27">
                  <c:v>39.849427705495103</c:v>
                </c:pt>
                <c:pt idx="28">
                  <c:v>65.094867563173594</c:v>
                </c:pt>
                <c:pt idx="29">
                  <c:v>82.579349288568693</c:v>
                </c:pt>
                <c:pt idx="30">
                  <c:v>92.254935266583402</c:v>
                </c:pt>
                <c:pt idx="31">
                  <c:v>94.888017134935396</c:v>
                </c:pt>
                <c:pt idx="32">
                  <c:v>95.992953898117804</c:v>
                </c:pt>
                <c:pt idx="33">
                  <c:v>94.106513771855404</c:v>
                </c:pt>
                <c:pt idx="34">
                  <c:v>91.010615967202597</c:v>
                </c:pt>
                <c:pt idx="35">
                  <c:v>87.271204720908798</c:v>
                </c:pt>
                <c:pt idx="36">
                  <c:v>83.207959851443505</c:v>
                </c:pt>
                <c:pt idx="37">
                  <c:v>79.6485558503894</c:v>
                </c:pt>
                <c:pt idx="38">
                  <c:v>75.778067155117995</c:v>
                </c:pt>
                <c:pt idx="39">
                  <c:v>72.498361506385393</c:v>
                </c:pt>
                <c:pt idx="40">
                  <c:v>69.337543835243494</c:v>
                </c:pt>
                <c:pt idx="41">
                  <c:v>67.244514168305002</c:v>
                </c:pt>
                <c:pt idx="42">
                  <c:v>64.372333806008697</c:v>
                </c:pt>
                <c:pt idx="43">
                  <c:v>61.745333718459001</c:v>
                </c:pt>
                <c:pt idx="44">
                  <c:v>57.799764898154699</c:v>
                </c:pt>
                <c:pt idx="45">
                  <c:v>55.4490592013738</c:v>
                </c:pt>
                <c:pt idx="46">
                  <c:v>49.695044400875503</c:v>
                </c:pt>
                <c:pt idx="47">
                  <c:v>44.8131481659602</c:v>
                </c:pt>
                <c:pt idx="48">
                  <c:v>39.943945115995298</c:v>
                </c:pt>
                <c:pt idx="49">
                  <c:v>36.866187363132497</c:v>
                </c:pt>
                <c:pt idx="50">
                  <c:v>34.449830478824097</c:v>
                </c:pt>
                <c:pt idx="51">
                  <c:v>31.6654236841017</c:v>
                </c:pt>
                <c:pt idx="52">
                  <c:v>29.852924074606602</c:v>
                </c:pt>
                <c:pt idx="53">
                  <c:v>25.903275812538698</c:v>
                </c:pt>
                <c:pt idx="54">
                  <c:v>22.492239484052199</c:v>
                </c:pt>
                <c:pt idx="55">
                  <c:v>17.386876074172399</c:v>
                </c:pt>
                <c:pt idx="56">
                  <c:v>12.8945710778235</c:v>
                </c:pt>
                <c:pt idx="57">
                  <c:v>8.7174767560422897</c:v>
                </c:pt>
                <c:pt idx="58">
                  <c:v>5.9416838544328403</c:v>
                </c:pt>
                <c:pt idx="59">
                  <c:v>3.4859957023495598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1-424B-BAA2-60E8EBCBBBE5}"/>
            </c:ext>
          </c:extLst>
        </c:ser>
        <c:ser>
          <c:idx val="3"/>
          <c:order val="3"/>
          <c:tx>
            <c:strRef>
              <c:f>'10122021-RSVA-PROBETEST_CZ_FF -'!$BY$1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-'!$BY$2:$BY$61</c:f>
              <c:numCache>
                <c:formatCode>General</c:formatCode>
                <c:ptCount val="60"/>
                <c:pt idx="0">
                  <c:v>-5.3345125773807904</c:v>
                </c:pt>
                <c:pt idx="1">
                  <c:v>-7.2310844877056297</c:v>
                </c:pt>
                <c:pt idx="2">
                  <c:v>-2.4651861071424701</c:v>
                </c:pt>
                <c:pt idx="3">
                  <c:v>-2.1269390128750301</c:v>
                </c:pt>
                <c:pt idx="4">
                  <c:v>-1.1865091964582499</c:v>
                </c:pt>
                <c:pt idx="5">
                  <c:v>1.2259181002273201</c:v>
                </c:pt>
                <c:pt idx="6">
                  <c:v>1.24819240763964</c:v>
                </c:pt>
                <c:pt idx="7">
                  <c:v>5.7506234670804597</c:v>
                </c:pt>
                <c:pt idx="8">
                  <c:v>1.4086186588961001</c:v>
                </c:pt>
                <c:pt idx="9">
                  <c:v>2.0766756617867901</c:v>
                </c:pt>
                <c:pt idx="10">
                  <c:v>10.282751828336099</c:v>
                </c:pt>
                <c:pt idx="11">
                  <c:v>2.9867331638611199</c:v>
                </c:pt>
                <c:pt idx="12">
                  <c:v>5.1892355593095099</c:v>
                </c:pt>
                <c:pt idx="13">
                  <c:v>2.7146525131765902</c:v>
                </c:pt>
                <c:pt idx="14">
                  <c:v>3.5784819046630201</c:v>
                </c:pt>
                <c:pt idx="15">
                  <c:v>1.2616293253081501</c:v>
                </c:pt>
                <c:pt idx="16">
                  <c:v>-0.63446660665249499</c:v>
                </c:pt>
                <c:pt idx="17">
                  <c:v>3.7499526510710002</c:v>
                </c:pt>
                <c:pt idx="18">
                  <c:v>3.9109834311147999E-2</c:v>
                </c:pt>
                <c:pt idx="19">
                  <c:v>-5.4438576582501801</c:v>
                </c:pt>
                <c:pt idx="20">
                  <c:v>-0.62694786048314199</c:v>
                </c:pt>
                <c:pt idx="21">
                  <c:v>2.67992033757946</c:v>
                </c:pt>
                <c:pt idx="22">
                  <c:v>-3.9988236663616599</c:v>
                </c:pt>
                <c:pt idx="23">
                  <c:v>-4.0162671867196904</c:v>
                </c:pt>
                <c:pt idx="24">
                  <c:v>1.43180712414733</c:v>
                </c:pt>
                <c:pt idx="25">
                  <c:v>19.966975530601299</c:v>
                </c:pt>
                <c:pt idx="26">
                  <c:v>45.912375566425901</c:v>
                </c:pt>
                <c:pt idx="27">
                  <c:v>99.2214996358463</c:v>
                </c:pt>
                <c:pt idx="28">
                  <c:v>152.34251349674099</c:v>
                </c:pt>
                <c:pt idx="29">
                  <c:v>195.981316329625</c:v>
                </c:pt>
                <c:pt idx="30">
                  <c:v>222.876836724437</c:v>
                </c:pt>
                <c:pt idx="31">
                  <c:v>232.341096287825</c:v>
                </c:pt>
                <c:pt idx="32">
                  <c:v>234.37329385684799</c:v>
                </c:pt>
                <c:pt idx="33">
                  <c:v>234.16774930293599</c:v>
                </c:pt>
                <c:pt idx="34">
                  <c:v>232.80107182440099</c:v>
                </c:pt>
                <c:pt idx="35">
                  <c:v>231.13236211780901</c:v>
                </c:pt>
                <c:pt idx="36">
                  <c:v>227.28677534784899</c:v>
                </c:pt>
                <c:pt idx="37">
                  <c:v>225.87699288641099</c:v>
                </c:pt>
                <c:pt idx="38">
                  <c:v>222.83331080740601</c:v>
                </c:pt>
                <c:pt idx="39">
                  <c:v>221.309086968316</c:v>
                </c:pt>
                <c:pt idx="40">
                  <c:v>216.10144866561399</c:v>
                </c:pt>
                <c:pt idx="41">
                  <c:v>212.68498949605399</c:v>
                </c:pt>
                <c:pt idx="42">
                  <c:v>207.83659265201399</c:v>
                </c:pt>
                <c:pt idx="43">
                  <c:v>205.195650707624</c:v>
                </c:pt>
                <c:pt idx="44">
                  <c:v>200.94242587324001</c:v>
                </c:pt>
                <c:pt idx="45">
                  <c:v>198.38469721750801</c:v>
                </c:pt>
                <c:pt idx="46">
                  <c:v>193.60188012629499</c:v>
                </c:pt>
                <c:pt idx="47">
                  <c:v>191.49575306933301</c:v>
                </c:pt>
                <c:pt idx="48">
                  <c:v>187.28304248522099</c:v>
                </c:pt>
                <c:pt idx="49">
                  <c:v>187.01630701228299</c:v>
                </c:pt>
                <c:pt idx="50">
                  <c:v>184.95812611399799</c:v>
                </c:pt>
                <c:pt idx="51">
                  <c:v>182.430952569217</c:v>
                </c:pt>
                <c:pt idx="52">
                  <c:v>178.397322887332</c:v>
                </c:pt>
                <c:pt idx="53">
                  <c:v>174.464273828476</c:v>
                </c:pt>
                <c:pt idx="54">
                  <c:v>171.20993475292201</c:v>
                </c:pt>
                <c:pt idx="55">
                  <c:v>165.967353298912</c:v>
                </c:pt>
                <c:pt idx="56">
                  <c:v>161.189457641643</c:v>
                </c:pt>
                <c:pt idx="57">
                  <c:v>156.71351303516099</c:v>
                </c:pt>
                <c:pt idx="58">
                  <c:v>155.25088665814499</c:v>
                </c:pt>
                <c:pt idx="59">
                  <c:v>154.42790504689299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1-424B-BAA2-60E8EBCBBBE5}"/>
            </c:ext>
          </c:extLst>
        </c:ser>
        <c:ser>
          <c:idx val="4"/>
          <c:order val="4"/>
          <c:tx>
            <c:strRef>
              <c:f>'10122021-RSVA-PROBETEST_CZ_FF -'!$BZ$1</c:f>
              <c:strCache>
                <c:ptCount val="1"/>
                <c:pt idx="0">
                  <c:v>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-'!$BZ$2:$BZ$61</c:f>
              <c:numCache>
                <c:formatCode>General</c:formatCode>
                <c:ptCount val="60"/>
                <c:pt idx="0">
                  <c:v>-9.5189474658659492</c:v>
                </c:pt>
                <c:pt idx="1">
                  <c:v>-6.6815231999776197</c:v>
                </c:pt>
                <c:pt idx="2">
                  <c:v>-1.6356662290386299</c:v>
                </c:pt>
                <c:pt idx="3">
                  <c:v>-1.3075638905443201</c:v>
                </c:pt>
                <c:pt idx="4">
                  <c:v>-2.7676312054163601</c:v>
                </c:pt>
                <c:pt idx="5">
                  <c:v>-1.2049556178312699</c:v>
                </c:pt>
                <c:pt idx="6">
                  <c:v>1.2518904579260399</c:v>
                </c:pt>
                <c:pt idx="7">
                  <c:v>2.7346002466156301</c:v>
                </c:pt>
                <c:pt idx="8">
                  <c:v>2.10341061117379</c:v>
                </c:pt>
                <c:pt idx="9">
                  <c:v>1.7749449381703899</c:v>
                </c:pt>
                <c:pt idx="10">
                  <c:v>8.6978114919338605</c:v>
                </c:pt>
                <c:pt idx="11">
                  <c:v>7.2784297358698504</c:v>
                </c:pt>
                <c:pt idx="12">
                  <c:v>1.4574310777752499</c:v>
                </c:pt>
                <c:pt idx="13">
                  <c:v>5.6203537979508802</c:v>
                </c:pt>
                <c:pt idx="14">
                  <c:v>6.1466246929157897</c:v>
                </c:pt>
                <c:pt idx="15">
                  <c:v>4.38497720738724</c:v>
                </c:pt>
                <c:pt idx="16">
                  <c:v>3.4916794037944801</c:v>
                </c:pt>
                <c:pt idx="17">
                  <c:v>3.5172380831500099</c:v>
                </c:pt>
                <c:pt idx="18">
                  <c:v>1.17634513571875</c:v>
                </c:pt>
                <c:pt idx="19">
                  <c:v>-1.72723850734837</c:v>
                </c:pt>
                <c:pt idx="20">
                  <c:v>-4.4613640231668796</c:v>
                </c:pt>
                <c:pt idx="21">
                  <c:v>-6.2361906666951699</c:v>
                </c:pt>
                <c:pt idx="22">
                  <c:v>3.5124181771866501</c:v>
                </c:pt>
                <c:pt idx="23">
                  <c:v>0.96258515694580604</c:v>
                </c:pt>
                <c:pt idx="24">
                  <c:v>5.3232113503649998</c:v>
                </c:pt>
                <c:pt idx="25">
                  <c:v>15.9670066835738</c:v>
                </c:pt>
                <c:pt idx="26">
                  <c:v>42.599255926813399</c:v>
                </c:pt>
                <c:pt idx="27">
                  <c:v>94.343672628326004</c:v>
                </c:pt>
                <c:pt idx="28">
                  <c:v>145.567123973241</c:v>
                </c:pt>
                <c:pt idx="29">
                  <c:v>187.79464495183799</c:v>
                </c:pt>
                <c:pt idx="30">
                  <c:v>211.49206836663299</c:v>
                </c:pt>
                <c:pt idx="31">
                  <c:v>221.91061413965801</c:v>
                </c:pt>
                <c:pt idx="32">
                  <c:v>224.879868115584</c:v>
                </c:pt>
                <c:pt idx="33">
                  <c:v>226.30301040571001</c:v>
                </c:pt>
                <c:pt idx="34">
                  <c:v>222.39102409353001</c:v>
                </c:pt>
                <c:pt idx="35">
                  <c:v>220.99293377806899</c:v>
                </c:pt>
                <c:pt idx="36">
                  <c:v>217.260559692068</c:v>
                </c:pt>
                <c:pt idx="37">
                  <c:v>213.48050482245799</c:v>
                </c:pt>
                <c:pt idx="38">
                  <c:v>208.13213188316001</c:v>
                </c:pt>
                <c:pt idx="39">
                  <c:v>205.94156340128299</c:v>
                </c:pt>
                <c:pt idx="40">
                  <c:v>204.263602822785</c:v>
                </c:pt>
                <c:pt idx="41">
                  <c:v>201.39405984352999</c:v>
                </c:pt>
                <c:pt idx="42">
                  <c:v>195.73020255005599</c:v>
                </c:pt>
                <c:pt idx="43">
                  <c:v>192.92179039516199</c:v>
                </c:pt>
                <c:pt idx="44">
                  <c:v>190.121892084119</c:v>
                </c:pt>
                <c:pt idx="45">
                  <c:v>187.57685358796601</c:v>
                </c:pt>
                <c:pt idx="46">
                  <c:v>186.08707690409199</c:v>
                </c:pt>
                <c:pt idx="47">
                  <c:v>183.06959329763299</c:v>
                </c:pt>
                <c:pt idx="48">
                  <c:v>181.12893000022601</c:v>
                </c:pt>
                <c:pt idx="49">
                  <c:v>176.25377388374301</c:v>
                </c:pt>
                <c:pt idx="50">
                  <c:v>172.893768630007</c:v>
                </c:pt>
                <c:pt idx="51">
                  <c:v>168.079619590014</c:v>
                </c:pt>
                <c:pt idx="52">
                  <c:v>165.99420561463299</c:v>
                </c:pt>
                <c:pt idx="53">
                  <c:v>162.89704440605701</c:v>
                </c:pt>
                <c:pt idx="54">
                  <c:v>159.637763413089</c:v>
                </c:pt>
                <c:pt idx="55">
                  <c:v>155.02539075611699</c:v>
                </c:pt>
                <c:pt idx="56">
                  <c:v>150.833575970087</c:v>
                </c:pt>
                <c:pt idx="57">
                  <c:v>147.78454360286599</c:v>
                </c:pt>
                <c:pt idx="58">
                  <c:v>143.049219811173</c:v>
                </c:pt>
                <c:pt idx="59">
                  <c:v>137.595875861873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1-424B-BAA2-60E8EBCBBBE5}"/>
            </c:ext>
          </c:extLst>
        </c:ser>
        <c:ser>
          <c:idx val="5"/>
          <c:order val="5"/>
          <c:tx>
            <c:strRef>
              <c:f>'10122021-RSVA-PROBETEST_CZ_FF -'!$CA$1</c:f>
              <c:strCache>
                <c:ptCount val="1"/>
                <c:pt idx="0">
                  <c:v>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-'!$CA$2:$CA$61</c:f>
              <c:numCache>
                <c:formatCode>General</c:formatCode>
                <c:ptCount val="60"/>
                <c:pt idx="0">
                  <c:v>-11.344332737849101</c:v>
                </c:pt>
                <c:pt idx="1">
                  <c:v>-10.237311864097601</c:v>
                </c:pt>
                <c:pt idx="2">
                  <c:v>-8.2361049529931698</c:v>
                </c:pt>
                <c:pt idx="3">
                  <c:v>-0.52067986479050898</c:v>
                </c:pt>
                <c:pt idx="4">
                  <c:v>-3.8418351061036402</c:v>
                </c:pt>
                <c:pt idx="5">
                  <c:v>-1.8559401008356</c:v>
                </c:pt>
                <c:pt idx="6">
                  <c:v>3.18022410860203</c:v>
                </c:pt>
                <c:pt idx="7">
                  <c:v>5.0615297768749796</c:v>
                </c:pt>
                <c:pt idx="8">
                  <c:v>4.3932843531997596</c:v>
                </c:pt>
                <c:pt idx="9">
                  <c:v>4.9366497428573002</c:v>
                </c:pt>
                <c:pt idx="10">
                  <c:v>9.0244897840652794</c:v>
                </c:pt>
                <c:pt idx="11">
                  <c:v>5.9795340608370697</c:v>
                </c:pt>
                <c:pt idx="12">
                  <c:v>5.5358108130812997</c:v>
                </c:pt>
                <c:pt idx="13">
                  <c:v>5.1045240472385602</c:v>
                </c:pt>
                <c:pt idx="14">
                  <c:v>3.0983488034903499</c:v>
                </c:pt>
                <c:pt idx="15">
                  <c:v>4.7699885965839703</c:v>
                </c:pt>
                <c:pt idx="16">
                  <c:v>0.96270195484748899</c:v>
                </c:pt>
                <c:pt idx="17">
                  <c:v>5.0785731324049301</c:v>
                </c:pt>
                <c:pt idx="18">
                  <c:v>1.4945987041237501</c:v>
                </c:pt>
                <c:pt idx="19">
                  <c:v>-2.43043649289302</c:v>
                </c:pt>
                <c:pt idx="20">
                  <c:v>0.85679251366309495</c:v>
                </c:pt>
                <c:pt idx="21">
                  <c:v>-6.7087493194712797</c:v>
                </c:pt>
                <c:pt idx="22">
                  <c:v>-3.0404774253524902</c:v>
                </c:pt>
                <c:pt idx="23">
                  <c:v>2.2446055069426598</c:v>
                </c:pt>
                <c:pt idx="24">
                  <c:v>7.1615594725712999</c:v>
                </c:pt>
                <c:pt idx="25">
                  <c:v>13.839915528867101</c:v>
                </c:pt>
                <c:pt idx="26">
                  <c:v>39.635492935831699</c:v>
                </c:pt>
                <c:pt idx="27">
                  <c:v>92.404176416562706</c:v>
                </c:pt>
                <c:pt idx="28">
                  <c:v>147.853307546102</c:v>
                </c:pt>
                <c:pt idx="29">
                  <c:v>190.89931970727301</c:v>
                </c:pt>
                <c:pt idx="30">
                  <c:v>215.17860055021001</c:v>
                </c:pt>
                <c:pt idx="31">
                  <c:v>225.810881867918</c:v>
                </c:pt>
                <c:pt idx="32">
                  <c:v>228.30614608206301</c:v>
                </c:pt>
                <c:pt idx="33">
                  <c:v>228.817696529523</c:v>
                </c:pt>
                <c:pt idx="34">
                  <c:v>225.95620778937999</c:v>
                </c:pt>
                <c:pt idx="35">
                  <c:v>224.417383190679</c:v>
                </c:pt>
                <c:pt idx="36">
                  <c:v>220.50031146130399</c:v>
                </c:pt>
                <c:pt idx="37">
                  <c:v>219.338573077012</c:v>
                </c:pt>
                <c:pt idx="38">
                  <c:v>214.983818061714</c:v>
                </c:pt>
                <c:pt idx="39">
                  <c:v>213.50659092508701</c:v>
                </c:pt>
                <c:pt idx="40">
                  <c:v>209.506630790282</c:v>
                </c:pt>
                <c:pt idx="41">
                  <c:v>206.163495085916</c:v>
                </c:pt>
                <c:pt idx="42">
                  <c:v>202.79402973383699</c:v>
                </c:pt>
                <c:pt idx="43">
                  <c:v>200.61615178190601</c:v>
                </c:pt>
                <c:pt idx="44">
                  <c:v>200.509071113136</c:v>
                </c:pt>
                <c:pt idx="45">
                  <c:v>196.587692639268</c:v>
                </c:pt>
                <c:pt idx="46">
                  <c:v>192.491003766603</c:v>
                </c:pt>
                <c:pt idx="47">
                  <c:v>186.713524893493</c:v>
                </c:pt>
                <c:pt idx="48">
                  <c:v>183.07301737677801</c:v>
                </c:pt>
                <c:pt idx="49">
                  <c:v>181.97247050419199</c:v>
                </c:pt>
                <c:pt idx="50">
                  <c:v>180.442935591468</c:v>
                </c:pt>
                <c:pt idx="51">
                  <c:v>176.959565254029</c:v>
                </c:pt>
                <c:pt idx="52">
                  <c:v>171.409185621988</c:v>
                </c:pt>
                <c:pt idx="53">
                  <c:v>166.186758448527</c:v>
                </c:pt>
                <c:pt idx="54">
                  <c:v>164.58679799463101</c:v>
                </c:pt>
                <c:pt idx="55">
                  <c:v>161.84373488607301</c:v>
                </c:pt>
                <c:pt idx="56">
                  <c:v>158.58435135444</c:v>
                </c:pt>
                <c:pt idx="57">
                  <c:v>154.26453980255701</c:v>
                </c:pt>
                <c:pt idx="58">
                  <c:v>151.02650289255999</c:v>
                </c:pt>
                <c:pt idx="59">
                  <c:v>147.98539223689801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1-424B-BAA2-60E8EBCBBBE5}"/>
            </c:ext>
          </c:extLst>
        </c:ser>
        <c:ser>
          <c:idx val="6"/>
          <c:order val="6"/>
          <c:tx>
            <c:strRef>
              <c:f>'10122021-RSVA-PROBETEST_CZ_FF -'!$CB$1</c:f>
              <c:strCache>
                <c:ptCount val="1"/>
                <c:pt idx="0">
                  <c:v>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-'!$CB$2:$CB$61</c:f>
              <c:numCache>
                <c:formatCode>General</c:formatCode>
                <c:ptCount val="60"/>
                <c:pt idx="0">
                  <c:v>-9.3179842993481508</c:v>
                </c:pt>
                <c:pt idx="1">
                  <c:v>-4.93502280488201</c:v>
                </c:pt>
                <c:pt idx="2">
                  <c:v>-4.0716847338508204</c:v>
                </c:pt>
                <c:pt idx="3">
                  <c:v>-2.77655689116955</c:v>
                </c:pt>
                <c:pt idx="4">
                  <c:v>-3.5190050532019099</c:v>
                </c:pt>
                <c:pt idx="5">
                  <c:v>4.8713821312508099</c:v>
                </c:pt>
                <c:pt idx="6">
                  <c:v>1.5030477874311099</c:v>
                </c:pt>
                <c:pt idx="7">
                  <c:v>5.9640350015774901</c:v>
                </c:pt>
                <c:pt idx="8">
                  <c:v>1.93725018719897</c:v>
                </c:pt>
                <c:pt idx="9">
                  <c:v>4.1665551241349004</c:v>
                </c:pt>
                <c:pt idx="10">
                  <c:v>3.18737951681396</c:v>
                </c:pt>
                <c:pt idx="11">
                  <c:v>5.4552245204454302</c:v>
                </c:pt>
                <c:pt idx="12">
                  <c:v>6.9602526153839799</c:v>
                </c:pt>
                <c:pt idx="13">
                  <c:v>2.89445705897788</c:v>
                </c:pt>
                <c:pt idx="14">
                  <c:v>1.11660406183773</c:v>
                </c:pt>
                <c:pt idx="15">
                  <c:v>2.3193398916382599</c:v>
                </c:pt>
                <c:pt idx="16">
                  <c:v>3.7860889248509002</c:v>
                </c:pt>
                <c:pt idx="17">
                  <c:v>1.7700675668861501</c:v>
                </c:pt>
                <c:pt idx="18">
                  <c:v>-1.2062365082752</c:v>
                </c:pt>
                <c:pt idx="19">
                  <c:v>-0.76388911562571604</c:v>
                </c:pt>
                <c:pt idx="20">
                  <c:v>-2.3991088917027801</c:v>
                </c:pt>
                <c:pt idx="21">
                  <c:v>-0.92016625832775401</c:v>
                </c:pt>
                <c:pt idx="22">
                  <c:v>2.24141054053189</c:v>
                </c:pt>
                <c:pt idx="23">
                  <c:v>2.0377190084232102</c:v>
                </c:pt>
                <c:pt idx="24">
                  <c:v>19.454140542937701</c:v>
                </c:pt>
                <c:pt idx="25">
                  <c:v>47.7650500462819</c:v>
                </c:pt>
                <c:pt idx="26">
                  <c:v>125.336037687057</c:v>
                </c:pt>
                <c:pt idx="27">
                  <c:v>224.80090771375001</c:v>
                </c:pt>
                <c:pt idx="28">
                  <c:v>337.21241131379298</c:v>
                </c:pt>
                <c:pt idx="29">
                  <c:v>427.895972290202</c:v>
                </c:pt>
                <c:pt idx="30">
                  <c:v>481.48854754958398</c:v>
                </c:pt>
                <c:pt idx="31">
                  <c:v>503.81920749727902</c:v>
                </c:pt>
                <c:pt idx="32">
                  <c:v>513.068336629805</c:v>
                </c:pt>
                <c:pt idx="33">
                  <c:v>516.64993218408495</c:v>
                </c:pt>
                <c:pt idx="34">
                  <c:v>517.52877789986098</c:v>
                </c:pt>
                <c:pt idx="35">
                  <c:v>515.68820366672105</c:v>
                </c:pt>
                <c:pt idx="36">
                  <c:v>514.37323943977299</c:v>
                </c:pt>
                <c:pt idx="37">
                  <c:v>512.58992557645001</c:v>
                </c:pt>
                <c:pt idx="38">
                  <c:v>510.48207686737197</c:v>
                </c:pt>
                <c:pt idx="39">
                  <c:v>508.80362260367502</c:v>
                </c:pt>
                <c:pt idx="40">
                  <c:v>505.057833992805</c:v>
                </c:pt>
                <c:pt idx="41">
                  <c:v>503.19071633151998</c:v>
                </c:pt>
                <c:pt idx="42">
                  <c:v>499.64169539984601</c:v>
                </c:pt>
                <c:pt idx="43">
                  <c:v>498.82170497433799</c:v>
                </c:pt>
                <c:pt idx="44">
                  <c:v>495.77591183235302</c:v>
                </c:pt>
                <c:pt idx="45">
                  <c:v>492.77465612652901</c:v>
                </c:pt>
                <c:pt idx="46">
                  <c:v>489.11178548732801</c:v>
                </c:pt>
                <c:pt idx="47">
                  <c:v>486.07193504576799</c:v>
                </c:pt>
                <c:pt idx="48">
                  <c:v>482.746816120255</c:v>
                </c:pt>
                <c:pt idx="49">
                  <c:v>479.364731769321</c:v>
                </c:pt>
                <c:pt idx="50">
                  <c:v>476.16207637550002</c:v>
                </c:pt>
                <c:pt idx="51">
                  <c:v>472.337381253187</c:v>
                </c:pt>
                <c:pt idx="52">
                  <c:v>469.66004044092699</c:v>
                </c:pt>
                <c:pt idx="53">
                  <c:v>465.80010702095802</c:v>
                </c:pt>
                <c:pt idx="54">
                  <c:v>464.65127404471002</c:v>
                </c:pt>
                <c:pt idx="55">
                  <c:v>459.22821417103899</c:v>
                </c:pt>
                <c:pt idx="56">
                  <c:v>456.58651797214702</c:v>
                </c:pt>
                <c:pt idx="57">
                  <c:v>452.58678230924301</c:v>
                </c:pt>
                <c:pt idx="58">
                  <c:v>452.17855222717498</c:v>
                </c:pt>
                <c:pt idx="59">
                  <c:v>450.75905394308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1-424B-BAA2-60E8EBCBBBE5}"/>
            </c:ext>
          </c:extLst>
        </c:ser>
        <c:ser>
          <c:idx val="7"/>
          <c:order val="7"/>
          <c:tx>
            <c:strRef>
              <c:f>'10122021-RSVA-PROBETEST_CZ_FF -'!$CC$1</c:f>
              <c:strCache>
                <c:ptCount val="1"/>
                <c:pt idx="0">
                  <c:v>G8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-'!$CC$2:$CC$61</c:f>
              <c:numCache>
                <c:formatCode>General</c:formatCode>
                <c:ptCount val="60"/>
                <c:pt idx="0">
                  <c:v>-7.2675881752175</c:v>
                </c:pt>
                <c:pt idx="1">
                  <c:v>-5.4530388304669897</c:v>
                </c:pt>
                <c:pt idx="2">
                  <c:v>-4.7414406466991803</c:v>
                </c:pt>
                <c:pt idx="3">
                  <c:v>4.9428802604397797</c:v>
                </c:pt>
                <c:pt idx="4">
                  <c:v>5.5436526478843E-2</c:v>
                </c:pt>
                <c:pt idx="5">
                  <c:v>-0.70587186358898202</c:v>
                </c:pt>
                <c:pt idx="6">
                  <c:v>-1.8214461350862601</c:v>
                </c:pt>
                <c:pt idx="7">
                  <c:v>-3.96284744796003</c:v>
                </c:pt>
                <c:pt idx="8">
                  <c:v>6.29901854822538</c:v>
                </c:pt>
                <c:pt idx="9">
                  <c:v>0.73061980824195405</c:v>
                </c:pt>
                <c:pt idx="10">
                  <c:v>7.7081560083620397</c:v>
                </c:pt>
                <c:pt idx="11">
                  <c:v>8.8257115717274193</c:v>
                </c:pt>
                <c:pt idx="12">
                  <c:v>8.1699433275398405</c:v>
                </c:pt>
                <c:pt idx="13">
                  <c:v>4.2669119985130202</c:v>
                </c:pt>
                <c:pt idx="14">
                  <c:v>9.3543135917989293</c:v>
                </c:pt>
                <c:pt idx="15">
                  <c:v>1.85270503735228</c:v>
                </c:pt>
                <c:pt idx="16">
                  <c:v>-1.60128735852868</c:v>
                </c:pt>
                <c:pt idx="17">
                  <c:v>-1.90282880935956</c:v>
                </c:pt>
                <c:pt idx="18">
                  <c:v>-3.8862648899657901</c:v>
                </c:pt>
                <c:pt idx="19">
                  <c:v>-3.0836926547481198</c:v>
                </c:pt>
                <c:pt idx="20">
                  <c:v>-2.7674652445080001</c:v>
                </c:pt>
                <c:pt idx="21">
                  <c:v>-5.3026056680228102</c:v>
                </c:pt>
                <c:pt idx="22">
                  <c:v>-2.6742874382553099</c:v>
                </c:pt>
                <c:pt idx="23">
                  <c:v>3.4760556812179901</c:v>
                </c:pt>
                <c:pt idx="24">
                  <c:v>13.067727883747899</c:v>
                </c:pt>
                <c:pt idx="25">
                  <c:v>39.163952651823401</c:v>
                </c:pt>
                <c:pt idx="26">
                  <c:v>92.942707533777593</c:v>
                </c:pt>
                <c:pt idx="27">
                  <c:v>199.87297317625999</c:v>
                </c:pt>
                <c:pt idx="28">
                  <c:v>300.12010582576102</c:v>
                </c:pt>
                <c:pt idx="29">
                  <c:v>380.67998163371198</c:v>
                </c:pt>
                <c:pt idx="30">
                  <c:v>427.753375631849</c:v>
                </c:pt>
                <c:pt idx="31">
                  <c:v>446.71363686617298</c:v>
                </c:pt>
                <c:pt idx="32">
                  <c:v>454.30490100632898</c:v>
                </c:pt>
                <c:pt idx="33">
                  <c:v>456.00133823182199</c:v>
                </c:pt>
                <c:pt idx="34">
                  <c:v>457.82827750518101</c:v>
                </c:pt>
                <c:pt idx="35">
                  <c:v>454.505291150174</c:v>
                </c:pt>
                <c:pt idx="36">
                  <c:v>453.489934254942</c:v>
                </c:pt>
                <c:pt idx="37">
                  <c:v>451.75698731695098</c:v>
                </c:pt>
                <c:pt idx="38">
                  <c:v>448.32844013973602</c:v>
                </c:pt>
                <c:pt idx="39">
                  <c:v>445.33400067017101</c:v>
                </c:pt>
                <c:pt idx="40">
                  <c:v>442.60651062397199</c:v>
                </c:pt>
                <c:pt idx="41">
                  <c:v>441.77069992384298</c:v>
                </c:pt>
                <c:pt idx="42">
                  <c:v>437.89954858342799</c:v>
                </c:pt>
                <c:pt idx="43">
                  <c:v>434.19974503628998</c:v>
                </c:pt>
                <c:pt idx="44">
                  <c:v>431.90962095057898</c:v>
                </c:pt>
                <c:pt idx="45">
                  <c:v>430.03620611431199</c:v>
                </c:pt>
                <c:pt idx="46">
                  <c:v>426.94493683623699</c:v>
                </c:pt>
                <c:pt idx="47">
                  <c:v>421.231018911859</c:v>
                </c:pt>
                <c:pt idx="48">
                  <c:v>417.55783391962399</c:v>
                </c:pt>
                <c:pt idx="49">
                  <c:v>413.98947827973302</c:v>
                </c:pt>
                <c:pt idx="50">
                  <c:v>412.25653158371102</c:v>
                </c:pt>
                <c:pt idx="51">
                  <c:v>408.04412013319302</c:v>
                </c:pt>
                <c:pt idx="52">
                  <c:v>405.70206117224001</c:v>
                </c:pt>
                <c:pt idx="53">
                  <c:v>403.04847491403598</c:v>
                </c:pt>
                <c:pt idx="54">
                  <c:v>401.27968177519801</c:v>
                </c:pt>
                <c:pt idx="55">
                  <c:v>396.75213185776499</c:v>
                </c:pt>
                <c:pt idx="56">
                  <c:v>393.51695536849297</c:v>
                </c:pt>
                <c:pt idx="57">
                  <c:v>391.08729447491203</c:v>
                </c:pt>
                <c:pt idx="58">
                  <c:v>387.90838767169498</c:v>
                </c:pt>
                <c:pt idx="59">
                  <c:v>381.44056361263603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81-424B-BAA2-60E8EBCBBBE5}"/>
            </c:ext>
          </c:extLst>
        </c:ser>
        <c:ser>
          <c:idx val="8"/>
          <c:order val="8"/>
          <c:tx>
            <c:strRef>
              <c:f>'10122021-RSVA-PROBETEST_CZ_FF -'!$CD$1</c:f>
              <c:strCache>
                <c:ptCount val="1"/>
                <c:pt idx="0">
                  <c:v>G9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-'!$CD$2:$CD$61</c:f>
              <c:numCache>
                <c:formatCode>General</c:formatCode>
                <c:ptCount val="60"/>
                <c:pt idx="0">
                  <c:v>-0.58615341816448596</c:v>
                </c:pt>
                <c:pt idx="1">
                  <c:v>-3.3878950490261599</c:v>
                </c:pt>
                <c:pt idx="2">
                  <c:v>-7.0678162705594296</c:v>
                </c:pt>
                <c:pt idx="3">
                  <c:v>0.22088917412475001</c:v>
                </c:pt>
                <c:pt idx="4">
                  <c:v>-1.64760395245821</c:v>
                </c:pt>
                <c:pt idx="5">
                  <c:v>-3.1228656401085599</c:v>
                </c:pt>
                <c:pt idx="6">
                  <c:v>2.87087637207151E-2</c:v>
                </c:pt>
                <c:pt idx="7">
                  <c:v>0.80020793453695704</c:v>
                </c:pt>
                <c:pt idx="8">
                  <c:v>6.4077535961605498</c:v>
                </c:pt>
                <c:pt idx="9">
                  <c:v>4.5272580955902404</c:v>
                </c:pt>
                <c:pt idx="10">
                  <c:v>10.475133377331501</c:v>
                </c:pt>
                <c:pt idx="11">
                  <c:v>7.7004523654745798</c:v>
                </c:pt>
                <c:pt idx="12">
                  <c:v>5.2014971202302096</c:v>
                </c:pt>
                <c:pt idx="13">
                  <c:v>3.6743005558441801</c:v>
                </c:pt>
                <c:pt idx="14">
                  <c:v>4.0405740308447102</c:v>
                </c:pt>
                <c:pt idx="15">
                  <c:v>2.25081537724463</c:v>
                </c:pt>
                <c:pt idx="16">
                  <c:v>3.5359465265269101</c:v>
                </c:pt>
                <c:pt idx="17">
                  <c:v>-1.03911946347262</c:v>
                </c:pt>
                <c:pt idx="18">
                  <c:v>-4.45861072439493</c:v>
                </c:pt>
                <c:pt idx="19">
                  <c:v>-3.6066931052637301</c:v>
                </c:pt>
                <c:pt idx="20">
                  <c:v>0.213383765400977</c:v>
                </c:pt>
                <c:pt idx="21">
                  <c:v>-1.7992117058447501</c:v>
                </c:pt>
                <c:pt idx="22">
                  <c:v>0.73340165821628001</c:v>
                </c:pt>
                <c:pt idx="23">
                  <c:v>12.7923280692858</c:v>
                </c:pt>
                <c:pt idx="24">
                  <c:v>17.479066869584098</c:v>
                </c:pt>
                <c:pt idx="25">
                  <c:v>44.413291676783501</c:v>
                </c:pt>
                <c:pt idx="26">
                  <c:v>116.004381435578</c:v>
                </c:pt>
                <c:pt idx="27">
                  <c:v>208.464549447899</c:v>
                </c:pt>
                <c:pt idx="28">
                  <c:v>312.52700950725699</c:v>
                </c:pt>
                <c:pt idx="29">
                  <c:v>400.31859636308201</c:v>
                </c:pt>
                <c:pt idx="30">
                  <c:v>453.773931327593</c:v>
                </c:pt>
                <c:pt idx="31">
                  <c:v>477.74538837794603</c:v>
                </c:pt>
                <c:pt idx="32">
                  <c:v>485.74055334164001</c:v>
                </c:pt>
                <c:pt idx="33">
                  <c:v>489.07536020206499</c:v>
                </c:pt>
                <c:pt idx="34">
                  <c:v>489.71620514685998</c:v>
                </c:pt>
                <c:pt idx="35">
                  <c:v>488.36444170719801</c:v>
                </c:pt>
                <c:pt idx="36">
                  <c:v>485.30054511656999</c:v>
                </c:pt>
                <c:pt idx="37">
                  <c:v>484.25136949141199</c:v>
                </c:pt>
                <c:pt idx="38">
                  <c:v>482.054550632087</c:v>
                </c:pt>
                <c:pt idx="39">
                  <c:v>480.78608191356699</c:v>
                </c:pt>
                <c:pt idx="40">
                  <c:v>477.11336185874802</c:v>
                </c:pt>
                <c:pt idx="41">
                  <c:v>477.11474644870998</c:v>
                </c:pt>
                <c:pt idx="42">
                  <c:v>474.20796740166099</c:v>
                </c:pt>
                <c:pt idx="43">
                  <c:v>472.74674250894799</c:v>
                </c:pt>
                <c:pt idx="44">
                  <c:v>471.47332323907301</c:v>
                </c:pt>
                <c:pt idx="45">
                  <c:v>471.39178329155999</c:v>
                </c:pt>
                <c:pt idx="46">
                  <c:v>469.56247185637102</c:v>
                </c:pt>
                <c:pt idx="47">
                  <c:v>466.17928574031703</c:v>
                </c:pt>
                <c:pt idx="48">
                  <c:v>463.15492910062898</c:v>
                </c:pt>
                <c:pt idx="49">
                  <c:v>459.74083413523402</c:v>
                </c:pt>
                <c:pt idx="50">
                  <c:v>457.66246163311803</c:v>
                </c:pt>
                <c:pt idx="51">
                  <c:v>454.63350819379798</c:v>
                </c:pt>
                <c:pt idx="52">
                  <c:v>454.03505408582998</c:v>
                </c:pt>
                <c:pt idx="53">
                  <c:v>452.49032556387601</c:v>
                </c:pt>
                <c:pt idx="54">
                  <c:v>451.08138799632701</c:v>
                </c:pt>
                <c:pt idx="55">
                  <c:v>446.96627139331599</c:v>
                </c:pt>
                <c:pt idx="56">
                  <c:v>443.64400439110602</c:v>
                </c:pt>
                <c:pt idx="57">
                  <c:v>442.67344590933197</c:v>
                </c:pt>
                <c:pt idx="58">
                  <c:v>440.783232886951</c:v>
                </c:pt>
                <c:pt idx="59">
                  <c:v>434.37816750870297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81-424B-BAA2-60E8EBCBBBE5}"/>
            </c:ext>
          </c:extLst>
        </c:ser>
        <c:ser>
          <c:idx val="9"/>
          <c:order val="9"/>
          <c:tx>
            <c:strRef>
              <c:f>'10122021-RSVA-PROBETEST_CZ_FF -'!$CE$1</c:f>
              <c:strCache>
                <c:ptCount val="1"/>
                <c:pt idx="0">
                  <c:v>G10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-'!$CE$2:$CE$61</c:f>
              <c:numCache>
                <c:formatCode>General</c:formatCode>
                <c:ptCount val="60"/>
                <c:pt idx="0">
                  <c:v>-5.9321236498371901</c:v>
                </c:pt>
                <c:pt idx="1">
                  <c:v>-7.9983490812460296</c:v>
                </c:pt>
                <c:pt idx="2">
                  <c:v>-4.6356453504076898</c:v>
                </c:pt>
                <c:pt idx="3">
                  <c:v>-1.43236044820014</c:v>
                </c:pt>
                <c:pt idx="4">
                  <c:v>1.20485035534784</c:v>
                </c:pt>
                <c:pt idx="5">
                  <c:v>0.64987986026380895</c:v>
                </c:pt>
                <c:pt idx="6">
                  <c:v>0.214114246462486</c:v>
                </c:pt>
                <c:pt idx="7">
                  <c:v>0.21132538623487601</c:v>
                </c:pt>
                <c:pt idx="8">
                  <c:v>5.0955352937758098</c:v>
                </c:pt>
                <c:pt idx="9">
                  <c:v>3.7406864014587899</c:v>
                </c:pt>
                <c:pt idx="10">
                  <c:v>8.1136694869328494</c:v>
                </c:pt>
                <c:pt idx="11">
                  <c:v>7.3227061997790797</c:v>
                </c:pt>
                <c:pt idx="12">
                  <c:v>3.2335166557672901</c:v>
                </c:pt>
                <c:pt idx="13">
                  <c:v>3.6239538399263398</c:v>
                </c:pt>
                <c:pt idx="14">
                  <c:v>-1.1856281458981399</c:v>
                </c:pt>
                <c:pt idx="15">
                  <c:v>8.0472933495520902</c:v>
                </c:pt>
                <c:pt idx="16">
                  <c:v>-2.2553520293690799</c:v>
                </c:pt>
                <c:pt idx="17">
                  <c:v>-1.54847252094851</c:v>
                </c:pt>
                <c:pt idx="18">
                  <c:v>-3.1149343224265098</c:v>
                </c:pt>
                <c:pt idx="19">
                  <c:v>-2.39439770976105</c:v>
                </c:pt>
                <c:pt idx="20">
                  <c:v>1.5960738632834399</c:v>
                </c:pt>
                <c:pt idx="21">
                  <c:v>-2.2295793821354</c:v>
                </c:pt>
                <c:pt idx="22">
                  <c:v>9.0928630702897006</c:v>
                </c:pt>
                <c:pt idx="23">
                  <c:v>15.7652672624363</c:v>
                </c:pt>
                <c:pt idx="24">
                  <c:v>42.617801334728902</c:v>
                </c:pt>
                <c:pt idx="25">
                  <c:v>112.08616847573801</c:v>
                </c:pt>
                <c:pt idx="26">
                  <c:v>228.37265523221799</c:v>
                </c:pt>
                <c:pt idx="27">
                  <c:v>408.90789891989198</c:v>
                </c:pt>
                <c:pt idx="28">
                  <c:v>621.67801887781695</c:v>
                </c:pt>
                <c:pt idx="29">
                  <c:v>806.80330071911806</c:v>
                </c:pt>
                <c:pt idx="30">
                  <c:v>928.91858095162195</c:v>
                </c:pt>
                <c:pt idx="31">
                  <c:v>990.53332350590802</c:v>
                </c:pt>
                <c:pt idx="32">
                  <c:v>1019.83533232026</c:v>
                </c:pt>
                <c:pt idx="33">
                  <c:v>1032.2013761584899</c:v>
                </c:pt>
                <c:pt idx="34">
                  <c:v>1036.7444243787199</c:v>
                </c:pt>
                <c:pt idx="35">
                  <c:v>1037.36809042914</c:v>
                </c:pt>
                <c:pt idx="36">
                  <c:v>1036.8091339656301</c:v>
                </c:pt>
                <c:pt idx="37">
                  <c:v>1036.93386478047</c:v>
                </c:pt>
                <c:pt idx="38">
                  <c:v>1035.5733286785801</c:v>
                </c:pt>
                <c:pt idx="39">
                  <c:v>1032.77224084821</c:v>
                </c:pt>
                <c:pt idx="40">
                  <c:v>1031.52124746251</c:v>
                </c:pt>
                <c:pt idx="41">
                  <c:v>1030.68166772368</c:v>
                </c:pt>
                <c:pt idx="42">
                  <c:v>1030.31512070386</c:v>
                </c:pt>
                <c:pt idx="43">
                  <c:v>1027.6805410526399</c:v>
                </c:pt>
                <c:pt idx="44">
                  <c:v>1024.90940159407</c:v>
                </c:pt>
                <c:pt idx="45">
                  <c:v>1024.26723107988</c:v>
                </c:pt>
                <c:pt idx="46">
                  <c:v>1021.6365302847601</c:v>
                </c:pt>
                <c:pt idx="47">
                  <c:v>1018.7922482012</c:v>
                </c:pt>
                <c:pt idx="48">
                  <c:v>1014.88779169153</c:v>
                </c:pt>
                <c:pt idx="49">
                  <c:v>1011.51755858528</c:v>
                </c:pt>
                <c:pt idx="50">
                  <c:v>1009.46110656351</c:v>
                </c:pt>
                <c:pt idx="51">
                  <c:v>1005.9020774023199</c:v>
                </c:pt>
                <c:pt idx="52">
                  <c:v>1003.95482141102</c:v>
                </c:pt>
                <c:pt idx="53">
                  <c:v>999.957843673139</c:v>
                </c:pt>
                <c:pt idx="54">
                  <c:v>997.26595173047394</c:v>
                </c:pt>
                <c:pt idx="55">
                  <c:v>995.36688478271799</c:v>
                </c:pt>
                <c:pt idx="56">
                  <c:v>995.50453747872496</c:v>
                </c:pt>
                <c:pt idx="57">
                  <c:v>995.45355616350696</c:v>
                </c:pt>
                <c:pt idx="58">
                  <c:v>993.02465352614604</c:v>
                </c:pt>
                <c:pt idx="59">
                  <c:v>988.57305253876996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81-424B-BAA2-60E8EBCBBBE5}"/>
            </c:ext>
          </c:extLst>
        </c:ser>
        <c:ser>
          <c:idx val="10"/>
          <c:order val="10"/>
          <c:tx>
            <c:strRef>
              <c:f>'10122021-RSVA-PROBETEST_CZ_FF -'!$CF$1</c:f>
              <c:strCache>
                <c:ptCount val="1"/>
                <c:pt idx="0">
                  <c:v>G11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-'!$CF$2:$CF$61</c:f>
              <c:numCache>
                <c:formatCode>General</c:formatCode>
                <c:ptCount val="60"/>
                <c:pt idx="0">
                  <c:v>-2.8918845269599802</c:v>
                </c:pt>
                <c:pt idx="1">
                  <c:v>5.0358277241593896</c:v>
                </c:pt>
                <c:pt idx="2">
                  <c:v>-3.78772202685286</c:v>
                </c:pt>
                <c:pt idx="3">
                  <c:v>-2.1409966442493</c:v>
                </c:pt>
                <c:pt idx="4">
                  <c:v>-1.4016537795964701</c:v>
                </c:pt>
                <c:pt idx="5">
                  <c:v>3.1880961120709799</c:v>
                </c:pt>
                <c:pt idx="6">
                  <c:v>2.89157521653578</c:v>
                </c:pt>
                <c:pt idx="7">
                  <c:v>1.14743124603228</c:v>
                </c:pt>
                <c:pt idx="8">
                  <c:v>5.7632621507968897</c:v>
                </c:pt>
                <c:pt idx="9">
                  <c:v>5.4413927071186698</c:v>
                </c:pt>
                <c:pt idx="10">
                  <c:v>7.4018691972364703</c:v>
                </c:pt>
                <c:pt idx="11">
                  <c:v>2.8475661958518699</c:v>
                </c:pt>
                <c:pt idx="12">
                  <c:v>3.2460878403630899</c:v>
                </c:pt>
                <c:pt idx="13">
                  <c:v>-0.59879250980429799</c:v>
                </c:pt>
                <c:pt idx="14">
                  <c:v>-6.2959720408080102</c:v>
                </c:pt>
                <c:pt idx="15">
                  <c:v>5.2049572613109403</c:v>
                </c:pt>
                <c:pt idx="16">
                  <c:v>-4.2636461974675504</c:v>
                </c:pt>
                <c:pt idx="17">
                  <c:v>-5.3476088358820603E-2</c:v>
                </c:pt>
                <c:pt idx="18">
                  <c:v>1.47378301051231</c:v>
                </c:pt>
                <c:pt idx="19">
                  <c:v>-1.75283501532203</c:v>
                </c:pt>
                <c:pt idx="20">
                  <c:v>1.9034357334117</c:v>
                </c:pt>
                <c:pt idx="21">
                  <c:v>0.58153586157686699</c:v>
                </c:pt>
                <c:pt idx="22">
                  <c:v>9.06045585656193</c:v>
                </c:pt>
                <c:pt idx="23">
                  <c:v>16.8823635252675</c:v>
                </c:pt>
                <c:pt idx="24">
                  <c:v>39.104642402414797</c:v>
                </c:pt>
                <c:pt idx="25">
                  <c:v>109.915838922718</c:v>
                </c:pt>
                <c:pt idx="26">
                  <c:v>227.050424702893</c:v>
                </c:pt>
                <c:pt idx="27">
                  <c:v>411.49527325255201</c:v>
                </c:pt>
                <c:pt idx="28">
                  <c:v>637.94120399902204</c:v>
                </c:pt>
                <c:pt idx="29">
                  <c:v>842.84320268906697</c:v>
                </c:pt>
                <c:pt idx="30">
                  <c:v>983.22874433721404</c:v>
                </c:pt>
                <c:pt idx="31">
                  <c:v>1053.10189028011</c:v>
                </c:pt>
                <c:pt idx="32">
                  <c:v>1086.5455173120499</c:v>
                </c:pt>
                <c:pt idx="33">
                  <c:v>1101.12602468923</c:v>
                </c:pt>
                <c:pt idx="34">
                  <c:v>1110.2926501065899</c:v>
                </c:pt>
                <c:pt idx="35">
                  <c:v>1112.17178697086</c:v>
                </c:pt>
                <c:pt idx="36">
                  <c:v>1110.2403325533801</c:v>
                </c:pt>
                <c:pt idx="37">
                  <c:v>1108.77356833215</c:v>
                </c:pt>
                <c:pt idx="38">
                  <c:v>1107.9851612781799</c:v>
                </c:pt>
                <c:pt idx="39">
                  <c:v>1107.3548922996499</c:v>
                </c:pt>
                <c:pt idx="40">
                  <c:v>1105.08668341934</c:v>
                </c:pt>
                <c:pt idx="41">
                  <c:v>1103.50544489907</c:v>
                </c:pt>
                <c:pt idx="42">
                  <c:v>1102.66882051424</c:v>
                </c:pt>
                <c:pt idx="43">
                  <c:v>1102.2309826573401</c:v>
                </c:pt>
                <c:pt idx="44">
                  <c:v>1101.3153451400401</c:v>
                </c:pt>
                <c:pt idx="45">
                  <c:v>1100.1151774221601</c:v>
                </c:pt>
                <c:pt idx="46">
                  <c:v>1097.82889975342</c:v>
                </c:pt>
                <c:pt idx="47">
                  <c:v>1094.04128627351</c:v>
                </c:pt>
                <c:pt idx="48">
                  <c:v>1090.52522918354</c:v>
                </c:pt>
                <c:pt idx="49">
                  <c:v>1088.94900433304</c:v>
                </c:pt>
                <c:pt idx="50">
                  <c:v>1089.8256260595099</c:v>
                </c:pt>
                <c:pt idx="51">
                  <c:v>1091.0257281044001</c:v>
                </c:pt>
                <c:pt idx="52">
                  <c:v>1090.1148574945601</c:v>
                </c:pt>
                <c:pt idx="53">
                  <c:v>1086.2385848213601</c:v>
                </c:pt>
                <c:pt idx="54">
                  <c:v>1082.59895022823</c:v>
                </c:pt>
                <c:pt idx="55">
                  <c:v>1080.1729283250299</c:v>
                </c:pt>
                <c:pt idx="56">
                  <c:v>1078.53543142182</c:v>
                </c:pt>
                <c:pt idx="57">
                  <c:v>1078.2902678917501</c:v>
                </c:pt>
                <c:pt idx="58">
                  <c:v>1076.9021388455501</c:v>
                </c:pt>
                <c:pt idx="59">
                  <c:v>1074.7088840855899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81-424B-BAA2-60E8EBCBBBE5}"/>
            </c:ext>
          </c:extLst>
        </c:ser>
        <c:ser>
          <c:idx val="11"/>
          <c:order val="11"/>
          <c:tx>
            <c:strRef>
              <c:f>'10122021-RSVA-PROBETEST_CZ_FF -'!$CG$1</c:f>
              <c:strCache>
                <c:ptCount val="1"/>
                <c:pt idx="0">
                  <c:v>G12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-'!$CG$2:$CG$61</c:f>
              <c:numCache>
                <c:formatCode>General</c:formatCode>
                <c:ptCount val="60"/>
                <c:pt idx="0">
                  <c:v>-6.2601048388901299</c:v>
                </c:pt>
                <c:pt idx="1">
                  <c:v>-2.0847354248003298</c:v>
                </c:pt>
                <c:pt idx="2">
                  <c:v>-5.7130875445986904</c:v>
                </c:pt>
                <c:pt idx="3">
                  <c:v>0.61714033611133301</c:v>
                </c:pt>
                <c:pt idx="4">
                  <c:v>3.7271616175730702</c:v>
                </c:pt>
                <c:pt idx="5">
                  <c:v>-0.46845581130173702</c:v>
                </c:pt>
                <c:pt idx="6">
                  <c:v>-1.19350530017618</c:v>
                </c:pt>
                <c:pt idx="7">
                  <c:v>-1.2629872598249701</c:v>
                </c:pt>
                <c:pt idx="8">
                  <c:v>8.6402187524031397</c:v>
                </c:pt>
                <c:pt idx="9">
                  <c:v>-2.4112651542905001</c:v>
                </c:pt>
                <c:pt idx="10">
                  <c:v>5.8882969536953196</c:v>
                </c:pt>
                <c:pt idx="11">
                  <c:v>2.4693840019504001</c:v>
                </c:pt>
                <c:pt idx="12">
                  <c:v>1.73069127844792</c:v>
                </c:pt>
                <c:pt idx="13">
                  <c:v>2.3701450801309001</c:v>
                </c:pt>
                <c:pt idx="14">
                  <c:v>0.20088579287994399</c:v>
                </c:pt>
                <c:pt idx="15">
                  <c:v>6.4114141136697098</c:v>
                </c:pt>
                <c:pt idx="16">
                  <c:v>-1.3035598740516401</c:v>
                </c:pt>
                <c:pt idx="17">
                  <c:v>0.41416987955562901</c:v>
                </c:pt>
                <c:pt idx="18">
                  <c:v>-9.4300514096203205</c:v>
                </c:pt>
                <c:pt idx="19">
                  <c:v>-0.18264774792760399</c:v>
                </c:pt>
                <c:pt idx="20">
                  <c:v>3.5056339196107702</c:v>
                </c:pt>
                <c:pt idx="21">
                  <c:v>0.41413007888331799</c:v>
                </c:pt>
                <c:pt idx="22">
                  <c:v>11.8029828778626</c:v>
                </c:pt>
                <c:pt idx="23">
                  <c:v>23.2696044828099</c:v>
                </c:pt>
                <c:pt idx="24">
                  <c:v>48.2041136486637</c:v>
                </c:pt>
                <c:pt idx="25">
                  <c:v>119.27491319066</c:v>
                </c:pt>
                <c:pt idx="26">
                  <c:v>236.35364557771001</c:v>
                </c:pt>
                <c:pt idx="27">
                  <c:v>412.81096518838501</c:v>
                </c:pt>
                <c:pt idx="28">
                  <c:v>619.41388074448105</c:v>
                </c:pt>
                <c:pt idx="29">
                  <c:v>797.51350017371897</c:v>
                </c:pt>
                <c:pt idx="30">
                  <c:v>914.72749495589699</c:v>
                </c:pt>
                <c:pt idx="31">
                  <c:v>972.69784736967199</c:v>
                </c:pt>
                <c:pt idx="32">
                  <c:v>1000.34380678814</c:v>
                </c:pt>
                <c:pt idx="33">
                  <c:v>1013.65080792334</c:v>
                </c:pt>
                <c:pt idx="34">
                  <c:v>1018.97725767617</c:v>
                </c:pt>
                <c:pt idx="35">
                  <c:v>1020.26624308954</c:v>
                </c:pt>
                <c:pt idx="36">
                  <c:v>1021.04262059953</c:v>
                </c:pt>
                <c:pt idx="37">
                  <c:v>1021.17995839265</c:v>
                </c:pt>
                <c:pt idx="38">
                  <c:v>1023.39729394683</c:v>
                </c:pt>
                <c:pt idx="39">
                  <c:v>1022.97812810321</c:v>
                </c:pt>
                <c:pt idx="40">
                  <c:v>1021.82336829299</c:v>
                </c:pt>
                <c:pt idx="41">
                  <c:v>1019.5335102282</c:v>
                </c:pt>
                <c:pt idx="42">
                  <c:v>1020.59876294669</c:v>
                </c:pt>
                <c:pt idx="43">
                  <c:v>1021.5722035774299</c:v>
                </c:pt>
                <c:pt idx="44">
                  <c:v>1022.42242495517</c:v>
                </c:pt>
                <c:pt idx="45">
                  <c:v>1021.59580553568</c:v>
                </c:pt>
                <c:pt idx="46">
                  <c:v>1023.90495254981</c:v>
                </c:pt>
                <c:pt idx="47">
                  <c:v>1021.44578073357</c:v>
                </c:pt>
                <c:pt idx="48">
                  <c:v>1020.41813192069</c:v>
                </c:pt>
                <c:pt idx="49">
                  <c:v>1017.7568506013801</c:v>
                </c:pt>
                <c:pt idx="50">
                  <c:v>1019.74682693188</c:v>
                </c:pt>
                <c:pt idx="51">
                  <c:v>1019.9497304447</c:v>
                </c:pt>
                <c:pt idx="52">
                  <c:v>1020.98005527524</c:v>
                </c:pt>
                <c:pt idx="53">
                  <c:v>1019.77197076369</c:v>
                </c:pt>
                <c:pt idx="54">
                  <c:v>1018.05599172831</c:v>
                </c:pt>
                <c:pt idx="55">
                  <c:v>1016.29671540046</c:v>
                </c:pt>
                <c:pt idx="56">
                  <c:v>1016.1977424184</c:v>
                </c:pt>
                <c:pt idx="57">
                  <c:v>1017.74928820962</c:v>
                </c:pt>
                <c:pt idx="58">
                  <c:v>1018.64382232892</c:v>
                </c:pt>
                <c:pt idx="59">
                  <c:v>1018.63196415423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81-424B-BAA2-60E8EBCB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12767"/>
        <c:axId val="1208498623"/>
      </c:lineChart>
      <c:catAx>
        <c:axId val="120851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98623"/>
        <c:crosses val="autoZero"/>
        <c:auto val="1"/>
        <c:lblAlgn val="ctr"/>
        <c:lblOffset val="100"/>
        <c:noMultiLvlLbl val="0"/>
      </c:catAx>
      <c:valAx>
        <c:axId val="120849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1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RSVA 10^6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'10122021-RSVA-PROBETEST_CZ_FF -'!$CH$1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-'!$CH$2:$CH$61</c:f>
              <c:numCache>
                <c:formatCode>General</c:formatCode>
                <c:ptCount val="60"/>
                <c:pt idx="0">
                  <c:v>-6.3153199713087798</c:v>
                </c:pt>
                <c:pt idx="1">
                  <c:v>-6.3913060974673499</c:v>
                </c:pt>
                <c:pt idx="2">
                  <c:v>1.1152036557068601</c:v>
                </c:pt>
                <c:pt idx="3">
                  <c:v>0.39512651082941402</c:v>
                </c:pt>
                <c:pt idx="4">
                  <c:v>-3.4522393876677602</c:v>
                </c:pt>
                <c:pt idx="5">
                  <c:v>2.0550809107526198</c:v>
                </c:pt>
                <c:pt idx="6">
                  <c:v>0.75742583895680604</c:v>
                </c:pt>
                <c:pt idx="7">
                  <c:v>-0.94776412208739202</c:v>
                </c:pt>
                <c:pt idx="8">
                  <c:v>6.2799733964443503</c:v>
                </c:pt>
                <c:pt idx="9">
                  <c:v>-2.3343257060278102</c:v>
                </c:pt>
                <c:pt idx="10">
                  <c:v>3.10716898295277</c:v>
                </c:pt>
                <c:pt idx="11">
                  <c:v>6.0527081895975199</c:v>
                </c:pt>
                <c:pt idx="12">
                  <c:v>2.86328814176477</c:v>
                </c:pt>
                <c:pt idx="13">
                  <c:v>-2.6006481628437501</c:v>
                </c:pt>
                <c:pt idx="14">
                  <c:v>-2.1888880516121398</c:v>
                </c:pt>
                <c:pt idx="15">
                  <c:v>-0.426420813980258</c:v>
                </c:pt>
                <c:pt idx="16">
                  <c:v>1.12802029065597</c:v>
                </c:pt>
                <c:pt idx="17">
                  <c:v>4.3763472147484199</c:v>
                </c:pt>
                <c:pt idx="18">
                  <c:v>2.8937311588129</c:v>
                </c:pt>
                <c:pt idx="19">
                  <c:v>8.9146405899568908</c:v>
                </c:pt>
                <c:pt idx="20">
                  <c:v>22.410196924885</c:v>
                </c:pt>
                <c:pt idx="21">
                  <c:v>39.047190400981002</c:v>
                </c:pt>
                <c:pt idx="22">
                  <c:v>62.362874668367901</c:v>
                </c:pt>
                <c:pt idx="23">
                  <c:v>81.653436140676604</c:v>
                </c:pt>
                <c:pt idx="24">
                  <c:v>93.371977490463607</c:v>
                </c:pt>
                <c:pt idx="25">
                  <c:v>97.658275283509099</c:v>
                </c:pt>
                <c:pt idx="26">
                  <c:v>99.330255670606803</c:v>
                </c:pt>
                <c:pt idx="27">
                  <c:v>100.287531897175</c:v>
                </c:pt>
                <c:pt idx="28">
                  <c:v>100.30377985153</c:v>
                </c:pt>
                <c:pt idx="29">
                  <c:v>98.243755776754099</c:v>
                </c:pt>
                <c:pt idx="30">
                  <c:v>96.6699278202952</c:v>
                </c:pt>
                <c:pt idx="31">
                  <c:v>96.703484824020194</c:v>
                </c:pt>
                <c:pt idx="32">
                  <c:v>96.675605628232205</c:v>
                </c:pt>
                <c:pt idx="33">
                  <c:v>96.013061471473506</c:v>
                </c:pt>
                <c:pt idx="34">
                  <c:v>92.516061263511006</c:v>
                </c:pt>
                <c:pt idx="35">
                  <c:v>91.629963282686006</c:v>
                </c:pt>
                <c:pt idx="36">
                  <c:v>90.752479194973901</c:v>
                </c:pt>
                <c:pt idx="37">
                  <c:v>90.313245954445705</c:v>
                </c:pt>
                <c:pt idx="38">
                  <c:v>88.183171787043307</c:v>
                </c:pt>
                <c:pt idx="39">
                  <c:v>87.980334309010104</c:v>
                </c:pt>
                <c:pt idx="40">
                  <c:v>86.9364233052994</c:v>
                </c:pt>
                <c:pt idx="41">
                  <c:v>85.038193773701593</c:v>
                </c:pt>
                <c:pt idx="42">
                  <c:v>82.693260328795802</c:v>
                </c:pt>
                <c:pt idx="43">
                  <c:v>81.794160245157997</c:v>
                </c:pt>
                <c:pt idx="44">
                  <c:v>81.910309115013206</c:v>
                </c:pt>
                <c:pt idx="45">
                  <c:v>80.437328690639902</c:v>
                </c:pt>
                <c:pt idx="46">
                  <c:v>79.055932437319399</c:v>
                </c:pt>
                <c:pt idx="47">
                  <c:v>78.113408681159399</c:v>
                </c:pt>
                <c:pt idx="48">
                  <c:v>77.104684174566003</c:v>
                </c:pt>
                <c:pt idx="49">
                  <c:v>76.349906850631399</c:v>
                </c:pt>
                <c:pt idx="50">
                  <c:v>75.087235218185299</c:v>
                </c:pt>
                <c:pt idx="51">
                  <c:v>74.051938107587702</c:v>
                </c:pt>
                <c:pt idx="52">
                  <c:v>72.793329881186907</c:v>
                </c:pt>
                <c:pt idx="53">
                  <c:v>70.238331175214299</c:v>
                </c:pt>
                <c:pt idx="54">
                  <c:v>68.576739187817097</c:v>
                </c:pt>
                <c:pt idx="55">
                  <c:v>68.098013340733104</c:v>
                </c:pt>
                <c:pt idx="56">
                  <c:v>66.739125962423998</c:v>
                </c:pt>
                <c:pt idx="57">
                  <c:v>65.038527538556707</c:v>
                </c:pt>
                <c:pt idx="58">
                  <c:v>61.839680519974699</c:v>
                </c:pt>
                <c:pt idx="59">
                  <c:v>59.337014645796401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9-43E6-826E-4197980CDA44}"/>
            </c:ext>
          </c:extLst>
        </c:ser>
        <c:ser>
          <c:idx val="1"/>
          <c:order val="1"/>
          <c:tx>
            <c:strRef>
              <c:f>'10122021-RSVA-PROBETEST_CZ_FF -'!$CI$1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-'!$CI$2:$CI$61</c:f>
              <c:numCache>
                <c:formatCode>General</c:formatCode>
                <c:ptCount val="60"/>
                <c:pt idx="0">
                  <c:v>-5.0196566308713999</c:v>
                </c:pt>
                <c:pt idx="1">
                  <c:v>-2.8182861966743098</c:v>
                </c:pt>
                <c:pt idx="2">
                  <c:v>-2.3769165944945598</c:v>
                </c:pt>
                <c:pt idx="3">
                  <c:v>-1.80527678672934</c:v>
                </c:pt>
                <c:pt idx="4">
                  <c:v>1.1713873957101</c:v>
                </c:pt>
                <c:pt idx="5">
                  <c:v>2.0568234717379701</c:v>
                </c:pt>
                <c:pt idx="6">
                  <c:v>0.13396933268541</c:v>
                </c:pt>
                <c:pt idx="7">
                  <c:v>0.62592873510993696</c:v>
                </c:pt>
                <c:pt idx="8">
                  <c:v>4.54702726009464</c:v>
                </c:pt>
                <c:pt idx="9">
                  <c:v>3.3596499684099399</c:v>
                </c:pt>
                <c:pt idx="10">
                  <c:v>7.1371562913886901</c:v>
                </c:pt>
                <c:pt idx="11">
                  <c:v>0.29857345257596501</c:v>
                </c:pt>
                <c:pt idx="12">
                  <c:v>1.9087546878022299</c:v>
                </c:pt>
                <c:pt idx="13">
                  <c:v>-1.04110690831021</c:v>
                </c:pt>
                <c:pt idx="14">
                  <c:v>-2.2284826247055198</c:v>
                </c:pt>
                <c:pt idx="15">
                  <c:v>-2.5512703420213301</c:v>
                </c:pt>
                <c:pt idx="16">
                  <c:v>1.42412032298989</c:v>
                </c:pt>
                <c:pt idx="17">
                  <c:v>3.6915587663202101</c:v>
                </c:pt>
                <c:pt idx="18">
                  <c:v>5.7332810218103996</c:v>
                </c:pt>
                <c:pt idx="19">
                  <c:v>13.190719769899699</c:v>
                </c:pt>
                <c:pt idx="20">
                  <c:v>23.0773362977034</c:v>
                </c:pt>
                <c:pt idx="21">
                  <c:v>42.714765577103201</c:v>
                </c:pt>
                <c:pt idx="22">
                  <c:v>66.888058432993404</c:v>
                </c:pt>
                <c:pt idx="23">
                  <c:v>85.293459113898606</c:v>
                </c:pt>
                <c:pt idx="24">
                  <c:v>95.825029676615799</c:v>
                </c:pt>
                <c:pt idx="25">
                  <c:v>101.69664845058701</c:v>
                </c:pt>
                <c:pt idx="26">
                  <c:v>104.15245177228</c:v>
                </c:pt>
                <c:pt idx="27">
                  <c:v>102.674554232557</c:v>
                </c:pt>
                <c:pt idx="28">
                  <c:v>101.79670274242299</c:v>
                </c:pt>
                <c:pt idx="29">
                  <c:v>101.584315095088</c:v>
                </c:pt>
                <c:pt idx="30">
                  <c:v>103.61893360677099</c:v>
                </c:pt>
                <c:pt idx="31">
                  <c:v>101.78209577107999</c:v>
                </c:pt>
                <c:pt idx="32">
                  <c:v>100.75528897237</c:v>
                </c:pt>
                <c:pt idx="33">
                  <c:v>98.905367803682694</c:v>
                </c:pt>
                <c:pt idx="34">
                  <c:v>98.465280816323698</c:v>
                </c:pt>
                <c:pt idx="35">
                  <c:v>95.297027652641802</c:v>
                </c:pt>
                <c:pt idx="36">
                  <c:v>93.162279136261105</c:v>
                </c:pt>
                <c:pt idx="37">
                  <c:v>90.414318992280599</c:v>
                </c:pt>
                <c:pt idx="38">
                  <c:v>88.060566306653499</c:v>
                </c:pt>
                <c:pt idx="39">
                  <c:v>86.092244706271501</c:v>
                </c:pt>
                <c:pt idx="40">
                  <c:v>85.696364914765098</c:v>
                </c:pt>
                <c:pt idx="41">
                  <c:v>86.014219128792007</c:v>
                </c:pt>
                <c:pt idx="42">
                  <c:v>84.917119729305298</c:v>
                </c:pt>
                <c:pt idx="43">
                  <c:v>83.618812739475302</c:v>
                </c:pt>
                <c:pt idx="44">
                  <c:v>81.697895409462603</c:v>
                </c:pt>
                <c:pt idx="45">
                  <c:v>81.442112880183501</c:v>
                </c:pt>
                <c:pt idx="46">
                  <c:v>78.685376347599103</c:v>
                </c:pt>
                <c:pt idx="47">
                  <c:v>75.329296728185199</c:v>
                </c:pt>
                <c:pt idx="48">
                  <c:v>72.874940618302105</c:v>
                </c:pt>
                <c:pt idx="49">
                  <c:v>72.907967616235197</c:v>
                </c:pt>
                <c:pt idx="50">
                  <c:v>74.417220590030695</c:v>
                </c:pt>
                <c:pt idx="51">
                  <c:v>73.745371166330898</c:v>
                </c:pt>
                <c:pt idx="52">
                  <c:v>72.368563980771</c:v>
                </c:pt>
                <c:pt idx="53">
                  <c:v>69.585497881565203</c:v>
                </c:pt>
                <c:pt idx="54">
                  <c:v>67.218174023466901</c:v>
                </c:pt>
                <c:pt idx="55">
                  <c:v>63.721048921773701</c:v>
                </c:pt>
                <c:pt idx="56">
                  <c:v>61.652123782222297</c:v>
                </c:pt>
                <c:pt idx="57">
                  <c:v>60.5642069027761</c:v>
                </c:pt>
                <c:pt idx="58">
                  <c:v>61.245795118705402</c:v>
                </c:pt>
                <c:pt idx="59">
                  <c:v>62.304119657034299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3E6-826E-4197980CDA44}"/>
            </c:ext>
          </c:extLst>
        </c:ser>
        <c:ser>
          <c:idx val="2"/>
          <c:order val="2"/>
          <c:tx>
            <c:strRef>
              <c:f>'10122021-RSVA-PROBETEST_CZ_FF -'!$CJ$1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-'!$CJ$2:$CJ$61</c:f>
              <c:numCache>
                <c:formatCode>General</c:formatCode>
                <c:ptCount val="60"/>
                <c:pt idx="0">
                  <c:v>-6.0240840099854696</c:v>
                </c:pt>
                <c:pt idx="1">
                  <c:v>-4.4316653439809697</c:v>
                </c:pt>
                <c:pt idx="2">
                  <c:v>-5.5176016241871402</c:v>
                </c:pt>
                <c:pt idx="3">
                  <c:v>-1.0601671077361099</c:v>
                </c:pt>
                <c:pt idx="4">
                  <c:v>6.1816258911926498</c:v>
                </c:pt>
                <c:pt idx="5">
                  <c:v>-0.58350403458325695</c:v>
                </c:pt>
                <c:pt idx="6">
                  <c:v>2.42992434131475</c:v>
                </c:pt>
                <c:pt idx="7">
                  <c:v>3.0891558075873</c:v>
                </c:pt>
                <c:pt idx="8">
                  <c:v>3.8402947779873098</c:v>
                </c:pt>
                <c:pt idx="9">
                  <c:v>1.6107527943822799</c:v>
                </c:pt>
                <c:pt idx="10">
                  <c:v>1.67781889183516</c:v>
                </c:pt>
                <c:pt idx="11">
                  <c:v>-1.8000935597688099</c:v>
                </c:pt>
                <c:pt idx="12">
                  <c:v>1.60587415825557</c:v>
                </c:pt>
                <c:pt idx="13">
                  <c:v>-1.2827626714870299</c:v>
                </c:pt>
                <c:pt idx="14">
                  <c:v>2.5709742339695398</c:v>
                </c:pt>
                <c:pt idx="15">
                  <c:v>-1.13143308871486</c:v>
                </c:pt>
                <c:pt idx="16">
                  <c:v>-0.41888535424413897</c:v>
                </c:pt>
                <c:pt idx="17">
                  <c:v>2.3300712096183802</c:v>
                </c:pt>
                <c:pt idx="18">
                  <c:v>3.1341090418191002</c:v>
                </c:pt>
                <c:pt idx="19">
                  <c:v>14.5024512898081</c:v>
                </c:pt>
                <c:pt idx="20">
                  <c:v>27.6965915979854</c:v>
                </c:pt>
                <c:pt idx="21">
                  <c:v>51.669279864354401</c:v>
                </c:pt>
                <c:pt idx="22">
                  <c:v>75.944185674499707</c:v>
                </c:pt>
                <c:pt idx="23">
                  <c:v>95.992272185028298</c:v>
                </c:pt>
                <c:pt idx="24">
                  <c:v>107.382747757639</c:v>
                </c:pt>
                <c:pt idx="25">
                  <c:v>113.88524742349</c:v>
                </c:pt>
                <c:pt idx="26">
                  <c:v>116.55147689194</c:v>
                </c:pt>
                <c:pt idx="27">
                  <c:v>117.013769360377</c:v>
                </c:pt>
                <c:pt idx="28">
                  <c:v>114.14346087814501</c:v>
                </c:pt>
                <c:pt idx="29">
                  <c:v>112.55645940492001</c:v>
                </c:pt>
                <c:pt idx="30">
                  <c:v>112.673221072421</c:v>
                </c:pt>
                <c:pt idx="31">
                  <c:v>113.381497599876</c:v>
                </c:pt>
                <c:pt idx="32">
                  <c:v>113.04749359921</c:v>
                </c:pt>
                <c:pt idx="33">
                  <c:v>111.15006843148601</c:v>
                </c:pt>
                <c:pt idx="34">
                  <c:v>110.27233105101401</c:v>
                </c:pt>
                <c:pt idx="35">
                  <c:v>109.10123488007901</c:v>
                </c:pt>
                <c:pt idx="36">
                  <c:v>110.71145102700299</c:v>
                </c:pt>
                <c:pt idx="37">
                  <c:v>108.48547915651</c:v>
                </c:pt>
                <c:pt idx="38">
                  <c:v>107.83601109778</c:v>
                </c:pt>
                <c:pt idx="39">
                  <c:v>104.50177133457299</c:v>
                </c:pt>
                <c:pt idx="40">
                  <c:v>104.605531344394</c:v>
                </c:pt>
                <c:pt idx="41">
                  <c:v>102.120409249299</c:v>
                </c:pt>
                <c:pt idx="42">
                  <c:v>99.578402942257696</c:v>
                </c:pt>
                <c:pt idx="43">
                  <c:v>98.105089144076501</c:v>
                </c:pt>
                <c:pt idx="44">
                  <c:v>97.214132514086202</c:v>
                </c:pt>
                <c:pt idx="45">
                  <c:v>96.730766039401104</c:v>
                </c:pt>
                <c:pt idx="46">
                  <c:v>95.796469111248797</c:v>
                </c:pt>
                <c:pt idx="47">
                  <c:v>95.033288058659906</c:v>
                </c:pt>
                <c:pt idx="48">
                  <c:v>93.236304363798695</c:v>
                </c:pt>
                <c:pt idx="49">
                  <c:v>90.812944720431304</c:v>
                </c:pt>
                <c:pt idx="50">
                  <c:v>89.520036376365596</c:v>
                </c:pt>
                <c:pt idx="51">
                  <c:v>89.312964865827794</c:v>
                </c:pt>
                <c:pt idx="52">
                  <c:v>88.076289338832296</c:v>
                </c:pt>
                <c:pt idx="53">
                  <c:v>85.643744331235993</c:v>
                </c:pt>
                <c:pt idx="54">
                  <c:v>83.430284556433605</c:v>
                </c:pt>
                <c:pt idx="55">
                  <c:v>81.409826019277702</c:v>
                </c:pt>
                <c:pt idx="56">
                  <c:v>80.418810046724204</c:v>
                </c:pt>
                <c:pt idx="57">
                  <c:v>79.002786742267006</c:v>
                </c:pt>
                <c:pt idx="58">
                  <c:v>78.1213124114782</c:v>
                </c:pt>
                <c:pt idx="59">
                  <c:v>77.634128144293797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9-43E6-826E-4197980CDA44}"/>
            </c:ext>
          </c:extLst>
        </c:ser>
        <c:ser>
          <c:idx val="3"/>
          <c:order val="3"/>
          <c:tx>
            <c:strRef>
              <c:f>'10122021-RSVA-PROBETEST_CZ_FF -'!$CK$1</c:f>
              <c:strCache>
                <c:ptCount val="1"/>
                <c:pt idx="0">
                  <c:v>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-'!$CK$2:$CK$61</c:f>
              <c:numCache>
                <c:formatCode>General</c:formatCode>
                <c:ptCount val="60"/>
                <c:pt idx="0">
                  <c:v>-6.9992486338746902</c:v>
                </c:pt>
                <c:pt idx="1">
                  <c:v>-2.1246433636279098</c:v>
                </c:pt>
                <c:pt idx="2">
                  <c:v>2.7113682039562299</c:v>
                </c:pt>
                <c:pt idx="3">
                  <c:v>-0.44249851175663901</c:v>
                </c:pt>
                <c:pt idx="4">
                  <c:v>3.11739028318607</c:v>
                </c:pt>
                <c:pt idx="5">
                  <c:v>-1.79757379517378</c:v>
                </c:pt>
                <c:pt idx="6">
                  <c:v>5.0487651204425701</c:v>
                </c:pt>
                <c:pt idx="7">
                  <c:v>-2.9277072519121199</c:v>
                </c:pt>
                <c:pt idx="8">
                  <c:v>0.44835995040784798</c:v>
                </c:pt>
                <c:pt idx="9">
                  <c:v>-0.61532595735843598</c:v>
                </c:pt>
                <c:pt idx="10">
                  <c:v>1.3938139776646501</c:v>
                </c:pt>
                <c:pt idx="11">
                  <c:v>-0.95822876243983002</c:v>
                </c:pt>
                <c:pt idx="12">
                  <c:v>2.6023518552483398</c:v>
                </c:pt>
                <c:pt idx="13">
                  <c:v>0.77473263850379204</c:v>
                </c:pt>
                <c:pt idx="14">
                  <c:v>-9.0991210836364203E-2</c:v>
                </c:pt>
                <c:pt idx="15">
                  <c:v>3.0615182480005401</c:v>
                </c:pt>
                <c:pt idx="16">
                  <c:v>0.61826722519663202</c:v>
                </c:pt>
                <c:pt idx="17">
                  <c:v>4.2046909919508799</c:v>
                </c:pt>
                <c:pt idx="18">
                  <c:v>10.510613182154399</c:v>
                </c:pt>
                <c:pt idx="19">
                  <c:v>21.626933646194601</c:v>
                </c:pt>
                <c:pt idx="20">
                  <c:v>49.269782452862302</c:v>
                </c:pt>
                <c:pt idx="21">
                  <c:v>97.542550714799006</c:v>
                </c:pt>
                <c:pt idx="22">
                  <c:v>148.53040108351601</c:v>
                </c:pt>
                <c:pt idx="23">
                  <c:v>195.12929960436199</c:v>
                </c:pt>
                <c:pt idx="24">
                  <c:v>222.60725449672501</c:v>
                </c:pt>
                <c:pt idx="25">
                  <c:v>236.29802801686</c:v>
                </c:pt>
                <c:pt idx="26">
                  <c:v>240.72181123802</c:v>
                </c:pt>
                <c:pt idx="27">
                  <c:v>241.478720190997</c:v>
                </c:pt>
                <c:pt idx="28">
                  <c:v>240.51075113199201</c:v>
                </c:pt>
                <c:pt idx="29">
                  <c:v>238.745251844178</c:v>
                </c:pt>
                <c:pt idx="30">
                  <c:v>238.45631719802199</c:v>
                </c:pt>
                <c:pt idx="31">
                  <c:v>238.81074325818199</c:v>
                </c:pt>
                <c:pt idx="32">
                  <c:v>238.136310417723</c:v>
                </c:pt>
                <c:pt idx="33">
                  <c:v>235.46898038003599</c:v>
                </c:pt>
                <c:pt idx="34">
                  <c:v>231.77632553415901</c:v>
                </c:pt>
                <c:pt idx="35">
                  <c:v>231.15413114682201</c:v>
                </c:pt>
                <c:pt idx="36">
                  <c:v>233.553950505659</c:v>
                </c:pt>
                <c:pt idx="37">
                  <c:v>233.505894100023</c:v>
                </c:pt>
                <c:pt idx="38">
                  <c:v>232.48965473432801</c:v>
                </c:pt>
                <c:pt idx="39">
                  <c:v>229.37975176326501</c:v>
                </c:pt>
                <c:pt idx="40">
                  <c:v>228.85848619900901</c:v>
                </c:pt>
                <c:pt idx="41">
                  <c:v>226.75151846147801</c:v>
                </c:pt>
                <c:pt idx="42">
                  <c:v>225.367223833965</c:v>
                </c:pt>
                <c:pt idx="43">
                  <c:v>223.347709710007</c:v>
                </c:pt>
                <c:pt idx="44">
                  <c:v>222.37884198977099</c:v>
                </c:pt>
                <c:pt idx="45">
                  <c:v>221.63849071127399</c:v>
                </c:pt>
                <c:pt idx="46">
                  <c:v>217.82800413076799</c:v>
                </c:pt>
                <c:pt idx="47">
                  <c:v>217.09253318740301</c:v>
                </c:pt>
                <c:pt idx="48">
                  <c:v>213.790132602509</c:v>
                </c:pt>
                <c:pt idx="49">
                  <c:v>214.07021694449301</c:v>
                </c:pt>
                <c:pt idx="50">
                  <c:v>211.73614816971701</c:v>
                </c:pt>
                <c:pt idx="51">
                  <c:v>211.652565891384</c:v>
                </c:pt>
                <c:pt idx="52">
                  <c:v>211.30203418968401</c:v>
                </c:pt>
                <c:pt idx="53">
                  <c:v>208.31864345348399</c:v>
                </c:pt>
                <c:pt idx="54">
                  <c:v>206.18542748748101</c:v>
                </c:pt>
                <c:pt idx="55">
                  <c:v>205.164881175229</c:v>
                </c:pt>
                <c:pt idx="56">
                  <c:v>204.17522933528801</c:v>
                </c:pt>
                <c:pt idx="57">
                  <c:v>203.60561187219099</c:v>
                </c:pt>
                <c:pt idx="58">
                  <c:v>201.940892628727</c:v>
                </c:pt>
                <c:pt idx="59">
                  <c:v>202.921953815889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9-43E6-826E-4197980CDA44}"/>
            </c:ext>
          </c:extLst>
        </c:ser>
        <c:ser>
          <c:idx val="4"/>
          <c:order val="4"/>
          <c:tx>
            <c:strRef>
              <c:f>'10122021-RSVA-PROBETEST_CZ_FF -'!$CL$1</c:f>
              <c:strCache>
                <c:ptCount val="1"/>
                <c:pt idx="0">
                  <c:v>H5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-'!$CL$2:$CL$61</c:f>
              <c:numCache>
                <c:formatCode>General</c:formatCode>
                <c:ptCount val="60"/>
                <c:pt idx="0">
                  <c:v>-4.0239986830515599</c:v>
                </c:pt>
                <c:pt idx="1">
                  <c:v>-0.185866870115206</c:v>
                </c:pt>
                <c:pt idx="2">
                  <c:v>1.19625479609067</c:v>
                </c:pt>
                <c:pt idx="3">
                  <c:v>-1.94262177842211</c:v>
                </c:pt>
                <c:pt idx="4">
                  <c:v>3.8400147011930099</c:v>
                </c:pt>
                <c:pt idx="5">
                  <c:v>-6.1398226423989399E-2</c:v>
                </c:pt>
                <c:pt idx="6">
                  <c:v>1.2152030192660299</c:v>
                </c:pt>
                <c:pt idx="7">
                  <c:v>1.16322376581138</c:v>
                </c:pt>
                <c:pt idx="8">
                  <c:v>-0.203024458407526</c:v>
                </c:pt>
                <c:pt idx="9">
                  <c:v>0.89045723651679498</c:v>
                </c:pt>
                <c:pt idx="10">
                  <c:v>0.53690905667781397</c:v>
                </c:pt>
                <c:pt idx="11">
                  <c:v>1.8657169830121301</c:v>
                </c:pt>
                <c:pt idx="12">
                  <c:v>5.3622999020276403</c:v>
                </c:pt>
                <c:pt idx="13">
                  <c:v>2.4726085975485099</c:v>
                </c:pt>
                <c:pt idx="14">
                  <c:v>-2.5961683374544</c:v>
                </c:pt>
                <c:pt idx="15">
                  <c:v>-0.41430883492648701</c:v>
                </c:pt>
                <c:pt idx="16">
                  <c:v>3.9238052042969702</c:v>
                </c:pt>
                <c:pt idx="17">
                  <c:v>5.08171763454766</c:v>
                </c:pt>
                <c:pt idx="18">
                  <c:v>11.980897563009901</c:v>
                </c:pt>
                <c:pt idx="19">
                  <c:v>25.870198802634601</c:v>
                </c:pt>
                <c:pt idx="20">
                  <c:v>47.6027355715892</c:v>
                </c:pt>
                <c:pt idx="21">
                  <c:v>94.2039590923726</c:v>
                </c:pt>
                <c:pt idx="22">
                  <c:v>142.45644921426901</c:v>
                </c:pt>
                <c:pt idx="23">
                  <c:v>185.62364467053001</c:v>
                </c:pt>
                <c:pt idx="24">
                  <c:v>212.44226769453701</c:v>
                </c:pt>
                <c:pt idx="25">
                  <c:v>224.09841164563099</c:v>
                </c:pt>
                <c:pt idx="26">
                  <c:v>227.79265033467601</c:v>
                </c:pt>
                <c:pt idx="27">
                  <c:v>228.507665709241</c:v>
                </c:pt>
                <c:pt idx="28">
                  <c:v>227.70746145594401</c:v>
                </c:pt>
                <c:pt idx="29">
                  <c:v>226.17140661714799</c:v>
                </c:pt>
                <c:pt idx="30">
                  <c:v>224.04450035980599</c:v>
                </c:pt>
                <c:pt idx="31">
                  <c:v>222.832942078781</c:v>
                </c:pt>
                <c:pt idx="32">
                  <c:v>223.30785062512601</c:v>
                </c:pt>
                <c:pt idx="33">
                  <c:v>221.85982946616201</c:v>
                </c:pt>
                <c:pt idx="34">
                  <c:v>220.78372371679299</c:v>
                </c:pt>
                <c:pt idx="35">
                  <c:v>217.11493053050799</c:v>
                </c:pt>
                <c:pt idx="36">
                  <c:v>216.44653509447201</c:v>
                </c:pt>
                <c:pt idx="37">
                  <c:v>215.055479658514</c:v>
                </c:pt>
                <c:pt idx="38">
                  <c:v>215.976835080722</c:v>
                </c:pt>
                <c:pt idx="39">
                  <c:v>214.97997402238701</c:v>
                </c:pt>
                <c:pt idx="40">
                  <c:v>213.369982553304</c:v>
                </c:pt>
                <c:pt idx="41">
                  <c:v>211.15091013866501</c:v>
                </c:pt>
                <c:pt idx="42">
                  <c:v>209.133207930418</c:v>
                </c:pt>
                <c:pt idx="43">
                  <c:v>208.377292089826</c:v>
                </c:pt>
                <c:pt idx="44">
                  <c:v>205.40435381201601</c:v>
                </c:pt>
                <c:pt idx="45">
                  <c:v>204.86711671072501</c:v>
                </c:pt>
                <c:pt idx="46">
                  <c:v>201.636156036606</c:v>
                </c:pt>
                <c:pt idx="47">
                  <c:v>202.13770707673899</c:v>
                </c:pt>
                <c:pt idx="48">
                  <c:v>199.980422272623</c:v>
                </c:pt>
                <c:pt idx="49">
                  <c:v>200.104843355616</c:v>
                </c:pt>
                <c:pt idx="50">
                  <c:v>197.448196671007</c:v>
                </c:pt>
                <c:pt idx="51">
                  <c:v>195.82487804654201</c:v>
                </c:pt>
                <c:pt idx="52">
                  <c:v>192.98399375683701</c:v>
                </c:pt>
                <c:pt idx="53">
                  <c:v>190.931023085932</c:v>
                </c:pt>
                <c:pt idx="54">
                  <c:v>188.66798716480099</c:v>
                </c:pt>
                <c:pt idx="55">
                  <c:v>187.539561078633</c:v>
                </c:pt>
                <c:pt idx="56">
                  <c:v>187.791159491348</c:v>
                </c:pt>
                <c:pt idx="57">
                  <c:v>186.93870274706001</c:v>
                </c:pt>
                <c:pt idx="58">
                  <c:v>184.73288991659899</c:v>
                </c:pt>
                <c:pt idx="59">
                  <c:v>178.94915631020001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9-43E6-826E-4197980CDA44}"/>
            </c:ext>
          </c:extLst>
        </c:ser>
        <c:ser>
          <c:idx val="5"/>
          <c:order val="5"/>
          <c:tx>
            <c:strRef>
              <c:f>'10122021-RSVA-PROBETEST_CZ_FF -'!$CM$1</c:f>
              <c:strCache>
                <c:ptCount val="1"/>
                <c:pt idx="0">
                  <c:v>H6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-'!$CM$2:$CM$61</c:f>
              <c:numCache>
                <c:formatCode>General</c:formatCode>
                <c:ptCount val="60"/>
                <c:pt idx="0">
                  <c:v>-13.615826566717301</c:v>
                </c:pt>
                <c:pt idx="1">
                  <c:v>-6.6797344947226502</c:v>
                </c:pt>
                <c:pt idx="2">
                  <c:v>2.3599637452061901</c:v>
                </c:pt>
                <c:pt idx="3">
                  <c:v>-1.70103965260023</c:v>
                </c:pt>
                <c:pt idx="4">
                  <c:v>-2.0181412833831001</c:v>
                </c:pt>
                <c:pt idx="5">
                  <c:v>1.7628549729101901</c:v>
                </c:pt>
                <c:pt idx="6">
                  <c:v>2.7611896477637901</c:v>
                </c:pt>
                <c:pt idx="7">
                  <c:v>3.2710179148298302</c:v>
                </c:pt>
                <c:pt idx="8">
                  <c:v>2.59944208798106</c:v>
                </c:pt>
                <c:pt idx="9">
                  <c:v>-2.2890276523317001</c:v>
                </c:pt>
                <c:pt idx="10">
                  <c:v>1.70381905453814</c:v>
                </c:pt>
                <c:pt idx="11">
                  <c:v>1.21554994489725</c:v>
                </c:pt>
                <c:pt idx="12">
                  <c:v>2.6997805502560399</c:v>
                </c:pt>
                <c:pt idx="13">
                  <c:v>-0.45625438258275602</c:v>
                </c:pt>
                <c:pt idx="14">
                  <c:v>2.2373743376433599</c:v>
                </c:pt>
                <c:pt idx="15">
                  <c:v>-0.103917945986268</c:v>
                </c:pt>
                <c:pt idx="16">
                  <c:v>-3.90483486485209E-2</c:v>
                </c:pt>
                <c:pt idx="17">
                  <c:v>4.42770304120722</c:v>
                </c:pt>
                <c:pt idx="18">
                  <c:v>3.9648056274600099</c:v>
                </c:pt>
                <c:pt idx="19">
                  <c:v>22.372150648771399</c:v>
                </c:pt>
                <c:pt idx="20">
                  <c:v>45.389575705190502</c:v>
                </c:pt>
                <c:pt idx="21">
                  <c:v>97.930612059220493</c:v>
                </c:pt>
                <c:pt idx="22">
                  <c:v>152.16265268010801</c:v>
                </c:pt>
                <c:pt idx="23">
                  <c:v>198.79568156242399</c:v>
                </c:pt>
                <c:pt idx="24">
                  <c:v>225.62882183664399</c:v>
                </c:pt>
                <c:pt idx="25">
                  <c:v>237.68483328828501</c:v>
                </c:pt>
                <c:pt idx="26">
                  <c:v>242.956934693524</c:v>
                </c:pt>
                <c:pt idx="27">
                  <c:v>244.31754706626</c:v>
                </c:pt>
                <c:pt idx="28">
                  <c:v>244.07509934374701</c:v>
                </c:pt>
                <c:pt idx="29">
                  <c:v>243.97720013077799</c:v>
                </c:pt>
                <c:pt idx="30">
                  <c:v>244.295223699101</c:v>
                </c:pt>
                <c:pt idx="31">
                  <c:v>244.810636044266</c:v>
                </c:pt>
                <c:pt idx="32">
                  <c:v>240.75818450310601</c:v>
                </c:pt>
                <c:pt idx="33">
                  <c:v>238.40104454319501</c:v>
                </c:pt>
                <c:pt idx="34">
                  <c:v>234.08981434447799</c:v>
                </c:pt>
                <c:pt idx="35">
                  <c:v>234.97773693521799</c:v>
                </c:pt>
                <c:pt idx="36">
                  <c:v>232.851934620327</c:v>
                </c:pt>
                <c:pt idx="37">
                  <c:v>232.001250466111</c:v>
                </c:pt>
                <c:pt idx="38">
                  <c:v>229.766311750738</c:v>
                </c:pt>
                <c:pt idx="39">
                  <c:v>229.32281901348799</c:v>
                </c:pt>
                <c:pt idx="40">
                  <c:v>230.04829658221601</c:v>
                </c:pt>
                <c:pt idx="41">
                  <c:v>228.513746123982</c:v>
                </c:pt>
                <c:pt idx="42">
                  <c:v>227.06240906932001</c:v>
                </c:pt>
                <c:pt idx="43">
                  <c:v>224.88435455375199</c:v>
                </c:pt>
                <c:pt idx="44">
                  <c:v>223.47194736950999</c:v>
                </c:pt>
                <c:pt idx="45">
                  <c:v>221.543208192382</c:v>
                </c:pt>
                <c:pt idx="46">
                  <c:v>217.319579401281</c:v>
                </c:pt>
                <c:pt idx="47">
                  <c:v>215.73760383020701</c:v>
                </c:pt>
                <c:pt idx="48">
                  <c:v>215.316314737033</c:v>
                </c:pt>
                <c:pt idx="49">
                  <c:v>215.376265618622</c:v>
                </c:pt>
                <c:pt idx="50">
                  <c:v>213.71546997865099</c:v>
                </c:pt>
                <c:pt idx="51">
                  <c:v>211.291756983071</c:v>
                </c:pt>
                <c:pt idx="52">
                  <c:v>211.220368175684</c:v>
                </c:pt>
                <c:pt idx="53">
                  <c:v>208.870992058669</c:v>
                </c:pt>
                <c:pt idx="54">
                  <c:v>206.534943071675</c:v>
                </c:pt>
                <c:pt idx="55">
                  <c:v>204.52339673524801</c:v>
                </c:pt>
                <c:pt idx="56">
                  <c:v>203.45370911818901</c:v>
                </c:pt>
                <c:pt idx="57">
                  <c:v>201.95038237496101</c:v>
                </c:pt>
                <c:pt idx="58">
                  <c:v>199.94736866850499</c:v>
                </c:pt>
                <c:pt idx="59">
                  <c:v>200.48027161206099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9-43E6-826E-4197980CDA44}"/>
            </c:ext>
          </c:extLst>
        </c:ser>
        <c:ser>
          <c:idx val="6"/>
          <c:order val="6"/>
          <c:tx>
            <c:strRef>
              <c:f>'10122021-RSVA-PROBETEST_CZ_FF -'!$CN$1</c:f>
              <c:strCache>
                <c:ptCount val="1"/>
                <c:pt idx="0">
                  <c:v>H7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-'!$CN$2:$CN$61</c:f>
              <c:numCache>
                <c:formatCode>General</c:formatCode>
                <c:ptCount val="60"/>
                <c:pt idx="0">
                  <c:v>-8.2903898596600794</c:v>
                </c:pt>
                <c:pt idx="1">
                  <c:v>-1.1355509185436901</c:v>
                </c:pt>
                <c:pt idx="2">
                  <c:v>2.4608705722739601</c:v>
                </c:pt>
                <c:pt idx="3">
                  <c:v>0.78760953597884498</c:v>
                </c:pt>
                <c:pt idx="4">
                  <c:v>4.3678007099747402</c:v>
                </c:pt>
                <c:pt idx="5">
                  <c:v>-3.5342468459125498</c:v>
                </c:pt>
                <c:pt idx="6">
                  <c:v>3.4245544746604502</c:v>
                </c:pt>
                <c:pt idx="7">
                  <c:v>-1.36406016482215</c:v>
                </c:pt>
                <c:pt idx="8">
                  <c:v>-1.1998500152440099</c:v>
                </c:pt>
                <c:pt idx="9">
                  <c:v>3.2244878400797501</c:v>
                </c:pt>
                <c:pt idx="10">
                  <c:v>-0.23693936480185601</c:v>
                </c:pt>
                <c:pt idx="11">
                  <c:v>2.9894778228212999</c:v>
                </c:pt>
                <c:pt idx="12">
                  <c:v>1.68360701123902</c:v>
                </c:pt>
                <c:pt idx="13">
                  <c:v>0.27220295419419899</c:v>
                </c:pt>
                <c:pt idx="14">
                  <c:v>-0.12682587678955301</c:v>
                </c:pt>
                <c:pt idx="15">
                  <c:v>-0.38193765254572998</c:v>
                </c:pt>
                <c:pt idx="16">
                  <c:v>0.63864798687427504</c:v>
                </c:pt>
                <c:pt idx="17">
                  <c:v>7.8193312163166402</c:v>
                </c:pt>
                <c:pt idx="18">
                  <c:v>14.1206864058463</c:v>
                </c:pt>
                <c:pt idx="19">
                  <c:v>38.238863490521901</c:v>
                </c:pt>
                <c:pt idx="20">
                  <c:v>98.050750296528307</c:v>
                </c:pt>
                <c:pt idx="21">
                  <c:v>178.91985746673001</c:v>
                </c:pt>
                <c:pt idx="22">
                  <c:v>274.89479913502998</c:v>
                </c:pt>
                <c:pt idx="23">
                  <c:v>356.05276115015602</c:v>
                </c:pt>
                <c:pt idx="24">
                  <c:v>407.07972291644199</c:v>
                </c:pt>
                <c:pt idx="25">
                  <c:v>429.49816663801403</c:v>
                </c:pt>
                <c:pt idx="26">
                  <c:v>440.32429557183599</c:v>
                </c:pt>
                <c:pt idx="27">
                  <c:v>443.287955775206</c:v>
                </c:pt>
                <c:pt idx="28">
                  <c:v>445.28860124418497</c:v>
                </c:pt>
                <c:pt idx="29">
                  <c:v>446.294712618961</c:v>
                </c:pt>
                <c:pt idx="30">
                  <c:v>446.19730566688298</c:v>
                </c:pt>
                <c:pt idx="31">
                  <c:v>445.022512576503</c:v>
                </c:pt>
                <c:pt idx="32">
                  <c:v>442.617512525981</c:v>
                </c:pt>
                <c:pt idx="33">
                  <c:v>440.80792714006901</c:v>
                </c:pt>
                <c:pt idx="34">
                  <c:v>439.80399440012502</c:v>
                </c:pt>
                <c:pt idx="35">
                  <c:v>437.560347195421</c:v>
                </c:pt>
                <c:pt idx="36">
                  <c:v>437.37550170792002</c:v>
                </c:pt>
                <c:pt idx="37">
                  <c:v>434.53241233882699</c:v>
                </c:pt>
                <c:pt idx="38">
                  <c:v>433.24848284796502</c:v>
                </c:pt>
                <c:pt idx="39">
                  <c:v>431.24188023016001</c:v>
                </c:pt>
                <c:pt idx="40">
                  <c:v>429.86571707247202</c:v>
                </c:pt>
                <c:pt idx="41">
                  <c:v>427.54759682101798</c:v>
                </c:pt>
                <c:pt idx="42">
                  <c:v>424.99283821131701</c:v>
                </c:pt>
                <c:pt idx="43">
                  <c:v>423.34070542143598</c:v>
                </c:pt>
                <c:pt idx="44">
                  <c:v>422.70422734329901</c:v>
                </c:pt>
                <c:pt idx="45">
                  <c:v>421.757458259587</c:v>
                </c:pt>
                <c:pt idx="46">
                  <c:v>419.64940287371297</c:v>
                </c:pt>
                <c:pt idx="47">
                  <c:v>417.712983100109</c:v>
                </c:pt>
                <c:pt idx="48">
                  <c:v>416.18798233183401</c:v>
                </c:pt>
                <c:pt idx="49">
                  <c:v>417.02391954438201</c:v>
                </c:pt>
                <c:pt idx="50">
                  <c:v>413.24386666629101</c:v>
                </c:pt>
                <c:pt idx="51">
                  <c:v>410.21245455744099</c:v>
                </c:pt>
                <c:pt idx="52">
                  <c:v>406.66843454521199</c:v>
                </c:pt>
                <c:pt idx="53">
                  <c:v>407.643583363581</c:v>
                </c:pt>
                <c:pt idx="54">
                  <c:v>407.05961763731102</c:v>
                </c:pt>
                <c:pt idx="55">
                  <c:v>405.07032406887498</c:v>
                </c:pt>
                <c:pt idx="56">
                  <c:v>402.52945334304798</c:v>
                </c:pt>
                <c:pt idx="57">
                  <c:v>398.98112673138098</c:v>
                </c:pt>
                <c:pt idx="58">
                  <c:v>397.17556912831401</c:v>
                </c:pt>
                <c:pt idx="59">
                  <c:v>397.12638842422598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9-43E6-826E-4197980CDA44}"/>
            </c:ext>
          </c:extLst>
        </c:ser>
        <c:ser>
          <c:idx val="7"/>
          <c:order val="7"/>
          <c:tx>
            <c:strRef>
              <c:f>'10122021-RSVA-PROBETEST_CZ_FF -'!$CO$1</c:f>
              <c:strCache>
                <c:ptCount val="1"/>
                <c:pt idx="0">
                  <c:v>H8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-'!$CO$2:$CO$61</c:f>
              <c:numCache>
                <c:formatCode>General</c:formatCode>
                <c:ptCount val="60"/>
                <c:pt idx="0">
                  <c:v>-7.0668176831918599</c:v>
                </c:pt>
                <c:pt idx="1">
                  <c:v>-0.84854006693194595</c:v>
                </c:pt>
                <c:pt idx="2">
                  <c:v>-0.82989019652131901</c:v>
                </c:pt>
                <c:pt idx="3">
                  <c:v>1.99947440153119</c:v>
                </c:pt>
                <c:pt idx="4">
                  <c:v>0.26854344092635102</c:v>
                </c:pt>
                <c:pt idx="5">
                  <c:v>0.71855133318376796</c:v>
                </c:pt>
                <c:pt idx="6">
                  <c:v>3.7580314291749302</c:v>
                </c:pt>
                <c:pt idx="7">
                  <c:v>0.51633475446169497</c:v>
                </c:pt>
                <c:pt idx="8">
                  <c:v>1.67527921333567</c:v>
                </c:pt>
                <c:pt idx="9">
                  <c:v>4.6637821221547702</c:v>
                </c:pt>
                <c:pt idx="10">
                  <c:v>0.76507089300639597</c:v>
                </c:pt>
                <c:pt idx="11">
                  <c:v>-0.95223896112929696</c:v>
                </c:pt>
                <c:pt idx="12">
                  <c:v>2.0077938533786401</c:v>
                </c:pt>
                <c:pt idx="13">
                  <c:v>0.84220369483591595</c:v>
                </c:pt>
                <c:pt idx="14">
                  <c:v>-0.11184988906416</c:v>
                </c:pt>
                <c:pt idx="15">
                  <c:v>1.3896150263390199</c:v>
                </c:pt>
                <c:pt idx="16">
                  <c:v>-0.181931335139325</c:v>
                </c:pt>
                <c:pt idx="17">
                  <c:v>6.85109292536072</c:v>
                </c:pt>
                <c:pt idx="18">
                  <c:v>18.534904155519101</c:v>
                </c:pt>
                <c:pt idx="19">
                  <c:v>38.129650201996398</c:v>
                </c:pt>
                <c:pt idx="20">
                  <c:v>98.182719985754701</c:v>
                </c:pt>
                <c:pt idx="21">
                  <c:v>180.42768812887601</c:v>
                </c:pt>
                <c:pt idx="22">
                  <c:v>278.00602855521203</c:v>
                </c:pt>
                <c:pt idx="23">
                  <c:v>361.941476743804</c:v>
                </c:pt>
                <c:pt idx="24">
                  <c:v>416.59098449621598</c:v>
                </c:pt>
                <c:pt idx="25">
                  <c:v>440.75382030619102</c:v>
                </c:pt>
                <c:pt idx="26">
                  <c:v>449.91608684578301</c:v>
                </c:pt>
                <c:pt idx="27">
                  <c:v>450.80883134822102</c:v>
                </c:pt>
                <c:pt idx="28">
                  <c:v>452.53399092498398</c:v>
                </c:pt>
                <c:pt idx="29">
                  <c:v>453.53197041086702</c:v>
                </c:pt>
                <c:pt idx="30">
                  <c:v>452.493451399207</c:v>
                </c:pt>
                <c:pt idx="31">
                  <c:v>451.52083716867998</c:v>
                </c:pt>
                <c:pt idx="32">
                  <c:v>448.69619214676499</c:v>
                </c:pt>
                <c:pt idx="33">
                  <c:v>447.94716989887598</c:v>
                </c:pt>
                <c:pt idx="34">
                  <c:v>445.13455817923301</c:v>
                </c:pt>
                <c:pt idx="35">
                  <c:v>444.52072072318703</c:v>
                </c:pt>
                <c:pt idx="36">
                  <c:v>443.03590490499499</c:v>
                </c:pt>
                <c:pt idx="37">
                  <c:v>442.03764893628897</c:v>
                </c:pt>
                <c:pt idx="38">
                  <c:v>440.36007694390298</c:v>
                </c:pt>
                <c:pt idx="39">
                  <c:v>438.17851094125001</c:v>
                </c:pt>
                <c:pt idx="40">
                  <c:v>437.24945375514602</c:v>
                </c:pt>
                <c:pt idx="41">
                  <c:v>436.22398004974599</c:v>
                </c:pt>
                <c:pt idx="42">
                  <c:v>435.09798408491798</c:v>
                </c:pt>
                <c:pt idx="43">
                  <c:v>433.94130883645403</c:v>
                </c:pt>
                <c:pt idx="44">
                  <c:v>431.859964066315</c:v>
                </c:pt>
                <c:pt idx="45">
                  <c:v>430.16467651773598</c:v>
                </c:pt>
                <c:pt idx="46">
                  <c:v>427.69865099671398</c:v>
                </c:pt>
                <c:pt idx="47">
                  <c:v>426.63044708400901</c:v>
                </c:pt>
                <c:pt idx="48">
                  <c:v>424.13402477923802</c:v>
                </c:pt>
                <c:pt idx="49">
                  <c:v>423.980500282099</c:v>
                </c:pt>
                <c:pt idx="50">
                  <c:v>422.12776383530399</c:v>
                </c:pt>
                <c:pt idx="51">
                  <c:v>421.52294658808302</c:v>
                </c:pt>
                <c:pt idx="52">
                  <c:v>416.161960132084</c:v>
                </c:pt>
                <c:pt idx="53">
                  <c:v>413.74387936443401</c:v>
                </c:pt>
                <c:pt idx="54">
                  <c:v>412.587246201727</c:v>
                </c:pt>
                <c:pt idx="55">
                  <c:v>410.94892430720603</c:v>
                </c:pt>
                <c:pt idx="56">
                  <c:v>408.46103527713302</c:v>
                </c:pt>
                <c:pt idx="57">
                  <c:v>406.46320513229603</c:v>
                </c:pt>
                <c:pt idx="58">
                  <c:v>407.65414080975398</c:v>
                </c:pt>
                <c:pt idx="59">
                  <c:v>407.956665834349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9-43E6-826E-4197980CDA44}"/>
            </c:ext>
          </c:extLst>
        </c:ser>
        <c:ser>
          <c:idx val="8"/>
          <c:order val="8"/>
          <c:tx>
            <c:strRef>
              <c:f>'10122021-RSVA-PROBETEST_CZ_FF -'!$CP$1</c:f>
              <c:strCache>
                <c:ptCount val="1"/>
                <c:pt idx="0">
                  <c:v>H9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-'!$CP$2:$CP$61</c:f>
              <c:numCache>
                <c:formatCode>General</c:formatCode>
                <c:ptCount val="60"/>
                <c:pt idx="0">
                  <c:v>-8.7245567973122906</c:v>
                </c:pt>
                <c:pt idx="1">
                  <c:v>-3.8703092700175099</c:v>
                </c:pt>
                <c:pt idx="2">
                  <c:v>-0.67122175128315598</c:v>
                </c:pt>
                <c:pt idx="3">
                  <c:v>-0.82245629028284395</c:v>
                </c:pt>
                <c:pt idx="4">
                  <c:v>4.0181776318054299</c:v>
                </c:pt>
                <c:pt idx="5">
                  <c:v>1.5592056127388799E-2</c:v>
                </c:pt>
                <c:pt idx="6">
                  <c:v>2.2953902666972699</c:v>
                </c:pt>
                <c:pt idx="7">
                  <c:v>-1.0631045082836901</c:v>
                </c:pt>
                <c:pt idx="8">
                  <c:v>3.7365664413650799</c:v>
                </c:pt>
                <c:pt idx="9">
                  <c:v>5.15039514117825</c:v>
                </c:pt>
                <c:pt idx="10">
                  <c:v>0.215068246657665</c:v>
                </c:pt>
                <c:pt idx="11">
                  <c:v>-3.1166433695748301</c:v>
                </c:pt>
                <c:pt idx="12">
                  <c:v>3.4451048379642102</c:v>
                </c:pt>
                <c:pt idx="13">
                  <c:v>0.58588719859744698</c:v>
                </c:pt>
                <c:pt idx="14">
                  <c:v>3.2079403879874899</c:v>
                </c:pt>
                <c:pt idx="15">
                  <c:v>-4.5392553661499697</c:v>
                </c:pt>
                <c:pt idx="16">
                  <c:v>3.36452572127109</c:v>
                </c:pt>
                <c:pt idx="17">
                  <c:v>10.150075018406399</c:v>
                </c:pt>
                <c:pt idx="18">
                  <c:v>15.5809094754227</c:v>
                </c:pt>
                <c:pt idx="19">
                  <c:v>32.668245610465</c:v>
                </c:pt>
                <c:pt idx="20">
                  <c:v>91.488124076800304</c:v>
                </c:pt>
                <c:pt idx="21">
                  <c:v>166.58272423591399</c:v>
                </c:pt>
                <c:pt idx="22">
                  <c:v>252.50392272469699</c:v>
                </c:pt>
                <c:pt idx="23">
                  <c:v>324.55916816910297</c:v>
                </c:pt>
                <c:pt idx="24">
                  <c:v>368.77380498959502</c:v>
                </c:pt>
                <c:pt idx="25">
                  <c:v>389.01395318979399</c:v>
                </c:pt>
                <c:pt idx="26">
                  <c:v>395.11678332592197</c:v>
                </c:pt>
                <c:pt idx="27">
                  <c:v>397.97306756691501</c:v>
                </c:pt>
                <c:pt idx="28">
                  <c:v>396.84911267069299</c:v>
                </c:pt>
                <c:pt idx="29">
                  <c:v>398.15960888010301</c:v>
                </c:pt>
                <c:pt idx="30">
                  <c:v>395.682216445834</c:v>
                </c:pt>
                <c:pt idx="31">
                  <c:v>397.29089724506701</c:v>
                </c:pt>
                <c:pt idx="32">
                  <c:v>393.403456778916</c:v>
                </c:pt>
                <c:pt idx="33">
                  <c:v>392.98903986519002</c:v>
                </c:pt>
                <c:pt idx="34">
                  <c:v>389.60463936238602</c:v>
                </c:pt>
                <c:pt idx="35">
                  <c:v>389.89531325215398</c:v>
                </c:pt>
                <c:pt idx="36">
                  <c:v>388.05299217554699</c:v>
                </c:pt>
                <c:pt idx="37">
                  <c:v>387.340665129125</c:v>
                </c:pt>
                <c:pt idx="38">
                  <c:v>386.69827561581798</c:v>
                </c:pt>
                <c:pt idx="39">
                  <c:v>386.07790841414902</c:v>
                </c:pt>
                <c:pt idx="40">
                  <c:v>383.718672487606</c:v>
                </c:pt>
                <c:pt idx="41">
                  <c:v>380.995347154981</c:v>
                </c:pt>
                <c:pt idx="42">
                  <c:v>379.33209948336702</c:v>
                </c:pt>
                <c:pt idx="43">
                  <c:v>379.01394990894403</c:v>
                </c:pt>
                <c:pt idx="44">
                  <c:v>377.017920450703</c:v>
                </c:pt>
                <c:pt idx="45">
                  <c:v>374.78122937826902</c:v>
                </c:pt>
                <c:pt idx="46">
                  <c:v>373.13098339945901</c:v>
                </c:pt>
                <c:pt idx="47">
                  <c:v>372.12538708157098</c:v>
                </c:pt>
                <c:pt idx="48">
                  <c:v>371.15041805183802</c:v>
                </c:pt>
                <c:pt idx="49">
                  <c:v>370.30701449505</c:v>
                </c:pt>
                <c:pt idx="50">
                  <c:v>368.58312468079203</c:v>
                </c:pt>
                <c:pt idx="51">
                  <c:v>368.44001591548101</c:v>
                </c:pt>
                <c:pt idx="52">
                  <c:v>367.34661596086801</c:v>
                </c:pt>
                <c:pt idx="53">
                  <c:v>366.16111364034799</c:v>
                </c:pt>
                <c:pt idx="54">
                  <c:v>362.94313900967001</c:v>
                </c:pt>
                <c:pt idx="55">
                  <c:v>359.69447798761502</c:v>
                </c:pt>
                <c:pt idx="56">
                  <c:v>357.746871103594</c:v>
                </c:pt>
                <c:pt idx="57">
                  <c:v>355.58039136695601</c:v>
                </c:pt>
                <c:pt idx="58">
                  <c:v>354.28562134503602</c:v>
                </c:pt>
                <c:pt idx="59">
                  <c:v>354.68603153808999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79-43E6-826E-4197980CDA44}"/>
            </c:ext>
          </c:extLst>
        </c:ser>
        <c:ser>
          <c:idx val="9"/>
          <c:order val="9"/>
          <c:tx>
            <c:strRef>
              <c:f>'10122021-RSVA-PROBETEST_CZ_FF -'!$CQ$1</c:f>
              <c:strCache>
                <c:ptCount val="1"/>
                <c:pt idx="0">
                  <c:v>H10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-'!$CQ$2:$CQ$61</c:f>
              <c:numCache>
                <c:formatCode>General</c:formatCode>
                <c:ptCount val="60"/>
                <c:pt idx="0">
                  <c:v>-9.5824298168013193</c:v>
                </c:pt>
                <c:pt idx="1">
                  <c:v>-1.53244644645565</c:v>
                </c:pt>
                <c:pt idx="2">
                  <c:v>0.93275082784339203</c:v>
                </c:pt>
                <c:pt idx="3">
                  <c:v>-1.63404877366884</c:v>
                </c:pt>
                <c:pt idx="4">
                  <c:v>1.8417464120107101</c:v>
                </c:pt>
                <c:pt idx="5">
                  <c:v>-1.13312850379089</c:v>
                </c:pt>
                <c:pt idx="6">
                  <c:v>7.5994400086860896</c:v>
                </c:pt>
                <c:pt idx="7">
                  <c:v>2.86294028237762</c:v>
                </c:pt>
                <c:pt idx="8">
                  <c:v>-1.6497594259722099</c:v>
                </c:pt>
                <c:pt idx="9">
                  <c:v>4.82480676510386</c:v>
                </c:pt>
                <c:pt idx="10">
                  <c:v>1.7038979434401</c:v>
                </c:pt>
                <c:pt idx="11">
                  <c:v>-3.4509693923055198</c:v>
                </c:pt>
                <c:pt idx="12">
                  <c:v>-1.4984017149358799</c:v>
                </c:pt>
                <c:pt idx="13">
                  <c:v>1.9632443032478499</c:v>
                </c:pt>
                <c:pt idx="14">
                  <c:v>2.95889540059488</c:v>
                </c:pt>
                <c:pt idx="15">
                  <c:v>-1.0947542537064701</c:v>
                </c:pt>
                <c:pt idx="16">
                  <c:v>5.3132885861227797</c:v>
                </c:pt>
                <c:pt idx="17">
                  <c:v>15.569081572935801</c:v>
                </c:pt>
                <c:pt idx="18">
                  <c:v>36.152047876765202</c:v>
                </c:pt>
                <c:pt idx="19">
                  <c:v>94.738022709171204</c:v>
                </c:pt>
                <c:pt idx="20">
                  <c:v>188.693769529354</c:v>
                </c:pt>
                <c:pt idx="21">
                  <c:v>327.67204679924998</c:v>
                </c:pt>
                <c:pt idx="22">
                  <c:v>482.93447923678201</c:v>
                </c:pt>
                <c:pt idx="23">
                  <c:v>609.70234583137403</c:v>
                </c:pt>
                <c:pt idx="24">
                  <c:v>687.99704523725802</c:v>
                </c:pt>
                <c:pt idx="25">
                  <c:v>726.060000998703</c:v>
                </c:pt>
                <c:pt idx="26">
                  <c:v>743.59148262809902</c:v>
                </c:pt>
                <c:pt idx="27">
                  <c:v>751.98579674062398</c:v>
                </c:pt>
                <c:pt idx="28">
                  <c:v>754.79650439391003</c:v>
                </c:pt>
                <c:pt idx="29">
                  <c:v>756.40697096489396</c:v>
                </c:pt>
                <c:pt idx="30">
                  <c:v>754.47491771052205</c:v>
                </c:pt>
                <c:pt idx="31">
                  <c:v>755.35009983389602</c:v>
                </c:pt>
                <c:pt idx="32">
                  <c:v>755.17014578047599</c:v>
                </c:pt>
                <c:pt idx="33">
                  <c:v>757.97254877788998</c:v>
                </c:pt>
                <c:pt idx="34">
                  <c:v>754.00348760201302</c:v>
                </c:pt>
                <c:pt idx="35">
                  <c:v>753.04764859682996</c:v>
                </c:pt>
                <c:pt idx="36">
                  <c:v>750.49311978771902</c:v>
                </c:pt>
                <c:pt idx="37">
                  <c:v>752.87945615438503</c:v>
                </c:pt>
                <c:pt idx="38">
                  <c:v>752.56340187071498</c:v>
                </c:pt>
                <c:pt idx="39">
                  <c:v>751.41521300705097</c:v>
                </c:pt>
                <c:pt idx="40">
                  <c:v>748.37464934218394</c:v>
                </c:pt>
                <c:pt idx="41">
                  <c:v>745.43470359029095</c:v>
                </c:pt>
                <c:pt idx="42">
                  <c:v>745.33262864913399</c:v>
                </c:pt>
                <c:pt idx="43">
                  <c:v>744.25863303464303</c:v>
                </c:pt>
                <c:pt idx="44">
                  <c:v>743.53443420710698</c:v>
                </c:pt>
                <c:pt idx="45">
                  <c:v>739.76266517603301</c:v>
                </c:pt>
                <c:pt idx="46">
                  <c:v>738.59222356389205</c:v>
                </c:pt>
                <c:pt idx="47">
                  <c:v>736.656147744343</c:v>
                </c:pt>
                <c:pt idx="48">
                  <c:v>735.73158117024002</c:v>
                </c:pt>
                <c:pt idx="49">
                  <c:v>734.29871416553794</c:v>
                </c:pt>
                <c:pt idx="50">
                  <c:v>731.85436460259598</c:v>
                </c:pt>
                <c:pt idx="51">
                  <c:v>732.37914005517598</c:v>
                </c:pt>
                <c:pt idx="52">
                  <c:v>729.99607647690402</c:v>
                </c:pt>
                <c:pt idx="53">
                  <c:v>729.25031584948999</c:v>
                </c:pt>
                <c:pt idx="54">
                  <c:v>724.25197397031195</c:v>
                </c:pt>
                <c:pt idx="55">
                  <c:v>722.21866695769302</c:v>
                </c:pt>
                <c:pt idx="56">
                  <c:v>721.63565009645004</c:v>
                </c:pt>
                <c:pt idx="57">
                  <c:v>720.68411764960899</c:v>
                </c:pt>
                <c:pt idx="58">
                  <c:v>720.50385407718602</c:v>
                </c:pt>
                <c:pt idx="59">
                  <c:v>721.27882571731095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79-43E6-826E-4197980CDA44}"/>
            </c:ext>
          </c:extLst>
        </c:ser>
        <c:ser>
          <c:idx val="10"/>
          <c:order val="10"/>
          <c:tx>
            <c:strRef>
              <c:f>'10122021-RSVA-PROBETEST_CZ_FF -'!$CR$1</c:f>
              <c:strCache>
                <c:ptCount val="1"/>
                <c:pt idx="0">
                  <c:v>H11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-'!$CR$2:$CR$61</c:f>
              <c:numCache>
                <c:formatCode>General</c:formatCode>
                <c:ptCount val="60"/>
                <c:pt idx="0">
                  <c:v>-8.2694021632864896</c:v>
                </c:pt>
                <c:pt idx="1">
                  <c:v>-3.5067634182696601</c:v>
                </c:pt>
                <c:pt idx="2">
                  <c:v>0.16682252441069101</c:v>
                </c:pt>
                <c:pt idx="3">
                  <c:v>0.68655267087706295</c:v>
                </c:pt>
                <c:pt idx="4">
                  <c:v>-1.5414461837294799</c:v>
                </c:pt>
                <c:pt idx="5">
                  <c:v>1.9062147409958901</c:v>
                </c:pt>
                <c:pt idx="6">
                  <c:v>3.59513780222915</c:v>
                </c:pt>
                <c:pt idx="7">
                  <c:v>3.9951853707343599</c:v>
                </c:pt>
                <c:pt idx="8">
                  <c:v>2.5031830056436801</c:v>
                </c:pt>
                <c:pt idx="9">
                  <c:v>-0.99696874309438499</c:v>
                </c:pt>
                <c:pt idx="10">
                  <c:v>-2.5808794360082201</c:v>
                </c:pt>
                <c:pt idx="11">
                  <c:v>-2.4036747707637001</c:v>
                </c:pt>
                <c:pt idx="12">
                  <c:v>5.66913590977083</c:v>
                </c:pt>
                <c:pt idx="13">
                  <c:v>4.72931297385185</c:v>
                </c:pt>
                <c:pt idx="14">
                  <c:v>1.8461992116313</c:v>
                </c:pt>
                <c:pt idx="15">
                  <c:v>-3.0878685151137701</c:v>
                </c:pt>
                <c:pt idx="16">
                  <c:v>6.0641846338935501</c:v>
                </c:pt>
                <c:pt idx="17">
                  <c:v>15.8325535855283</c:v>
                </c:pt>
                <c:pt idx="18">
                  <c:v>38.909877791136303</c:v>
                </c:pt>
                <c:pt idx="19">
                  <c:v>97.664955357054197</c:v>
                </c:pt>
                <c:pt idx="20">
                  <c:v>193.79163880503401</c:v>
                </c:pt>
                <c:pt idx="21">
                  <c:v>343.20994221106901</c:v>
                </c:pt>
                <c:pt idx="22">
                  <c:v>516.01577444892996</c:v>
                </c:pt>
                <c:pt idx="23">
                  <c:v>666.13027497026599</c:v>
                </c:pt>
                <c:pt idx="24">
                  <c:v>763.66312639190301</c:v>
                </c:pt>
                <c:pt idx="25">
                  <c:v>812.09582757741305</c:v>
                </c:pt>
                <c:pt idx="26">
                  <c:v>833.00680995625203</c:v>
                </c:pt>
                <c:pt idx="27">
                  <c:v>841.45677183446003</c:v>
                </c:pt>
                <c:pt idx="28">
                  <c:v>843.21503282222602</c:v>
                </c:pt>
                <c:pt idx="29">
                  <c:v>845.49419605487799</c:v>
                </c:pt>
                <c:pt idx="30">
                  <c:v>847.71248650851498</c:v>
                </c:pt>
                <c:pt idx="31">
                  <c:v>851.23115095393905</c:v>
                </c:pt>
                <c:pt idx="32">
                  <c:v>852.46412148712</c:v>
                </c:pt>
                <c:pt idx="33">
                  <c:v>851.41538603648303</c:v>
                </c:pt>
                <c:pt idx="34">
                  <c:v>847.865299521113</c:v>
                </c:pt>
                <c:pt idx="35">
                  <c:v>848.23095403452805</c:v>
                </c:pt>
                <c:pt idx="36">
                  <c:v>850.42259136166001</c:v>
                </c:pt>
                <c:pt idx="37">
                  <c:v>852.47477637667305</c:v>
                </c:pt>
                <c:pt idx="38">
                  <c:v>851.21971877452199</c:v>
                </c:pt>
                <c:pt idx="39">
                  <c:v>846.95605584472196</c:v>
                </c:pt>
                <c:pt idx="40">
                  <c:v>842.56521609678805</c:v>
                </c:pt>
                <c:pt idx="41">
                  <c:v>840.75391590366496</c:v>
                </c:pt>
                <c:pt idx="42">
                  <c:v>841.92936085126803</c:v>
                </c:pt>
                <c:pt idx="43">
                  <c:v>842.35620651104398</c:v>
                </c:pt>
                <c:pt idx="44">
                  <c:v>841.941264136732</c:v>
                </c:pt>
                <c:pt idx="45">
                  <c:v>838.93864291115301</c:v>
                </c:pt>
                <c:pt idx="46">
                  <c:v>838.79990013802296</c:v>
                </c:pt>
                <c:pt idx="47">
                  <c:v>837.69467418758597</c:v>
                </c:pt>
                <c:pt idx="48">
                  <c:v>838.17449994021604</c:v>
                </c:pt>
                <c:pt idx="49">
                  <c:v>838.063136767267</c:v>
                </c:pt>
                <c:pt idx="50">
                  <c:v>836.61597019941701</c:v>
                </c:pt>
                <c:pt idx="51">
                  <c:v>835.85149818900595</c:v>
                </c:pt>
                <c:pt idx="52">
                  <c:v>834.14973709210597</c:v>
                </c:pt>
                <c:pt idx="53">
                  <c:v>834.81257288801396</c:v>
                </c:pt>
                <c:pt idx="54">
                  <c:v>831.87130772967498</c:v>
                </c:pt>
                <c:pt idx="55">
                  <c:v>831.36988451178797</c:v>
                </c:pt>
                <c:pt idx="56">
                  <c:v>828.78836666325606</c:v>
                </c:pt>
                <c:pt idx="57">
                  <c:v>827.87948972791605</c:v>
                </c:pt>
                <c:pt idx="58">
                  <c:v>827.693204976944</c:v>
                </c:pt>
                <c:pt idx="59">
                  <c:v>831.25623676648695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79-43E6-826E-4197980CDA44}"/>
            </c:ext>
          </c:extLst>
        </c:ser>
        <c:ser>
          <c:idx val="11"/>
          <c:order val="11"/>
          <c:tx>
            <c:strRef>
              <c:f>'10122021-RSVA-PROBETEST_CZ_FF -'!$CS$1</c:f>
              <c:strCache>
                <c:ptCount val="1"/>
                <c:pt idx="0">
                  <c:v>H12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'10122021-RSVA-PROBETEST_CZ_FF -'!$CS$2:$CS$61</c:f>
              <c:numCache>
                <c:formatCode>General</c:formatCode>
                <c:ptCount val="60"/>
                <c:pt idx="0">
                  <c:v>-7.82359578229807</c:v>
                </c:pt>
                <c:pt idx="1">
                  <c:v>2.50942685816426</c:v>
                </c:pt>
                <c:pt idx="2">
                  <c:v>1.37457709224145</c:v>
                </c:pt>
                <c:pt idx="3">
                  <c:v>1.38165857065633</c:v>
                </c:pt>
                <c:pt idx="4">
                  <c:v>3.6077210872772398</c:v>
                </c:pt>
                <c:pt idx="5">
                  <c:v>-3.0484405806932999</c:v>
                </c:pt>
                <c:pt idx="6">
                  <c:v>3.0816456854599901</c:v>
                </c:pt>
                <c:pt idx="7">
                  <c:v>-0.26336972770195599</c:v>
                </c:pt>
                <c:pt idx="8">
                  <c:v>-9.9037266758841697E-2</c:v>
                </c:pt>
                <c:pt idx="9">
                  <c:v>0.73618087608883798</c:v>
                </c:pt>
                <c:pt idx="10">
                  <c:v>-1.1626768785549799</c:v>
                </c:pt>
                <c:pt idx="11">
                  <c:v>0.15745310790134701</c:v>
                </c:pt>
                <c:pt idx="12">
                  <c:v>2.5419674418667499</c:v>
                </c:pt>
                <c:pt idx="13">
                  <c:v>2.2986809719632202</c:v>
                </c:pt>
                <c:pt idx="14">
                  <c:v>0.96612976451524402</c:v>
                </c:pt>
                <c:pt idx="15">
                  <c:v>-3.7058344868123601</c:v>
                </c:pt>
                <c:pt idx="16">
                  <c:v>6.3005084159626703</c:v>
                </c:pt>
                <c:pt idx="17">
                  <c:v>14.7683014904428</c:v>
                </c:pt>
                <c:pt idx="18">
                  <c:v>37.859308103691099</c:v>
                </c:pt>
                <c:pt idx="19">
                  <c:v>97.727085045045399</c:v>
                </c:pt>
                <c:pt idx="20">
                  <c:v>194.75599245240301</c:v>
                </c:pt>
                <c:pt idx="21">
                  <c:v>350.27077325871198</c:v>
                </c:pt>
                <c:pt idx="22">
                  <c:v>542.06247410549599</c:v>
                </c:pt>
                <c:pt idx="23">
                  <c:v>718.45075278802403</c:v>
                </c:pt>
                <c:pt idx="24">
                  <c:v>838.429586869064</c:v>
                </c:pt>
                <c:pt idx="25">
                  <c:v>900.71485884363403</c:v>
                </c:pt>
                <c:pt idx="26">
                  <c:v>926.22450362096401</c:v>
                </c:pt>
                <c:pt idx="27">
                  <c:v>939.02345304069502</c:v>
                </c:pt>
                <c:pt idx="28">
                  <c:v>942.818371627538</c:v>
                </c:pt>
                <c:pt idx="29">
                  <c:v>948.16768429554804</c:v>
                </c:pt>
                <c:pt idx="30">
                  <c:v>950.780304207727</c:v>
                </c:pt>
                <c:pt idx="31">
                  <c:v>954.83388337739495</c:v>
                </c:pt>
                <c:pt idx="32">
                  <c:v>956.52246861868605</c:v>
                </c:pt>
                <c:pt idx="33">
                  <c:v>956.11739078570304</c:v>
                </c:pt>
                <c:pt idx="34">
                  <c:v>951.98906394076096</c:v>
                </c:pt>
                <c:pt idx="35">
                  <c:v>952.06570617582702</c:v>
                </c:pt>
                <c:pt idx="36">
                  <c:v>954.00368069163096</c:v>
                </c:pt>
                <c:pt idx="37">
                  <c:v>957.05862486949604</c:v>
                </c:pt>
                <c:pt idx="38">
                  <c:v>958.09888544924604</c:v>
                </c:pt>
                <c:pt idx="39">
                  <c:v>956.432270749738</c:v>
                </c:pt>
                <c:pt idx="40">
                  <c:v>955.07258693974495</c:v>
                </c:pt>
                <c:pt idx="41">
                  <c:v>953.27415386788505</c:v>
                </c:pt>
                <c:pt idx="42">
                  <c:v>951.80467418701096</c:v>
                </c:pt>
                <c:pt idx="43">
                  <c:v>952.494446832824</c:v>
                </c:pt>
                <c:pt idx="44">
                  <c:v>951.86969496130803</c:v>
                </c:pt>
                <c:pt idx="45">
                  <c:v>951.14045032111903</c:v>
                </c:pt>
                <c:pt idx="46">
                  <c:v>951.67207435169701</c:v>
                </c:pt>
                <c:pt idx="47">
                  <c:v>953.01529466808904</c:v>
                </c:pt>
                <c:pt idx="48">
                  <c:v>955.41322822645498</c:v>
                </c:pt>
                <c:pt idx="49">
                  <c:v>954.27255912548799</c:v>
                </c:pt>
                <c:pt idx="50">
                  <c:v>952.81634543908604</c:v>
                </c:pt>
                <c:pt idx="51">
                  <c:v>953.47548188014696</c:v>
                </c:pt>
                <c:pt idx="52">
                  <c:v>952.25995888508703</c:v>
                </c:pt>
                <c:pt idx="53">
                  <c:v>951.38597380143801</c:v>
                </c:pt>
                <c:pt idx="54">
                  <c:v>947.87540612820897</c:v>
                </c:pt>
                <c:pt idx="55">
                  <c:v>948.83245324996005</c:v>
                </c:pt>
                <c:pt idx="56">
                  <c:v>950.42482669722494</c:v>
                </c:pt>
                <c:pt idx="57">
                  <c:v>950.51008231013304</c:v>
                </c:pt>
                <c:pt idx="58">
                  <c:v>951.28298715080302</c:v>
                </c:pt>
                <c:pt idx="59">
                  <c:v>953.62403837455497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79-43E6-826E-4197980C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492799"/>
        <c:axId val="1208503199"/>
      </c:lineChart>
      <c:catAx>
        <c:axId val="120849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03199"/>
        <c:crosses val="autoZero"/>
        <c:auto val="1"/>
        <c:lblAlgn val="ctr"/>
        <c:lblOffset val="100"/>
        <c:noMultiLvlLbl val="0"/>
      </c:catAx>
      <c:valAx>
        <c:axId val="12085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351233</xdr:colOff>
      <xdr:row>48</xdr:row>
      <xdr:rowOff>134540</xdr:rowOff>
    </xdr:from>
    <xdr:to>
      <xdr:col>35</xdr:col>
      <xdr:colOff>65483</xdr:colOff>
      <xdr:row>63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BC9B2-0B82-4BC4-B6EB-DB6E502D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267890</xdr:colOff>
      <xdr:row>48</xdr:row>
      <xdr:rowOff>122633</xdr:rowOff>
    </xdr:from>
    <xdr:to>
      <xdr:col>47</xdr:col>
      <xdr:colOff>589359</xdr:colOff>
      <xdr:row>63</xdr:row>
      <xdr:rowOff>8333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597B2C-731C-4F37-AFF2-185C51229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458391</xdr:colOff>
      <xdr:row>47</xdr:row>
      <xdr:rowOff>182165</xdr:rowOff>
    </xdr:from>
    <xdr:to>
      <xdr:col>59</xdr:col>
      <xdr:colOff>172641</xdr:colOff>
      <xdr:row>62</xdr:row>
      <xdr:rowOff>67865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67C29C-1FA6-43A9-B1A7-BF579F0B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184546</xdr:colOff>
      <xdr:row>47</xdr:row>
      <xdr:rowOff>182165</xdr:rowOff>
    </xdr:from>
    <xdr:to>
      <xdr:col>70</xdr:col>
      <xdr:colOff>506015</xdr:colOff>
      <xdr:row>62</xdr:row>
      <xdr:rowOff>67865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7ABEC9-F805-4325-8FAB-AAF61B3F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29765</xdr:colOff>
      <xdr:row>48</xdr:row>
      <xdr:rowOff>27383</xdr:rowOff>
    </xdr:from>
    <xdr:to>
      <xdr:col>82</xdr:col>
      <xdr:colOff>351234</xdr:colOff>
      <xdr:row>62</xdr:row>
      <xdr:rowOff>103583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9C1068-4E5F-44B2-8279-96BB3382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327422</xdr:colOff>
      <xdr:row>47</xdr:row>
      <xdr:rowOff>75009</xdr:rowOff>
    </xdr:from>
    <xdr:to>
      <xdr:col>95</xdr:col>
      <xdr:colOff>41672</xdr:colOff>
      <xdr:row>61</xdr:row>
      <xdr:rowOff>151209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AAFB95-C852-467A-9477-4EDBD5E8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61"/>
  <sheetViews>
    <sheetView tabSelected="1" zoomScale="110" zoomScaleNormal="110" workbookViewId="0">
      <selection sqref="A1:A1048576"/>
    </sheetView>
  </sheetViews>
  <sheetFormatPr baseColWidth="10" defaultColWidth="8.83203125" defaultRowHeight="15" x14ac:dyDescent="0.2"/>
  <sheetData>
    <row r="1" spans="1:9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">
      <c r="A2">
        <v>1</v>
      </c>
      <c r="B2">
        <v>-12.317046588115801</v>
      </c>
      <c r="C2">
        <v>-13.157312222055699</v>
      </c>
      <c r="D2">
        <v>-24.749196989988398</v>
      </c>
      <c r="E2">
        <v>-26.965805257399602</v>
      </c>
      <c r="F2">
        <v>-36.917968052656299</v>
      </c>
      <c r="G2">
        <v>-28.1765341341716</v>
      </c>
      <c r="H2">
        <v>-36.625985306913201</v>
      </c>
      <c r="I2">
        <v>1.5117669168835199</v>
      </c>
      <c r="J2">
        <v>-29.269728005214802</v>
      </c>
      <c r="K2">
        <v>-31.285444187818001</v>
      </c>
      <c r="L2">
        <v>-14.395390825402499</v>
      </c>
      <c r="M2">
        <v>-10.5217499437904</v>
      </c>
      <c r="N2">
        <v>-35.222675026168403</v>
      </c>
      <c r="O2">
        <v>-1.4639067409702899</v>
      </c>
      <c r="P2">
        <v>-34.463857820695502</v>
      </c>
      <c r="Q2">
        <v>-41.086330845754198</v>
      </c>
      <c r="R2">
        <v>5.9643461190398703</v>
      </c>
      <c r="S2">
        <v>-41.054552078278</v>
      </c>
      <c r="T2">
        <v>24.187121406853301</v>
      </c>
      <c r="U2">
        <v>29.8905645986979</v>
      </c>
      <c r="V2">
        <v>5.9204086480895102</v>
      </c>
      <c r="W2">
        <v>-48.292152739688802</v>
      </c>
      <c r="X2">
        <v>-32.7455203139411</v>
      </c>
      <c r="Y2">
        <v>-11.1726639745825</v>
      </c>
      <c r="Z2">
        <v>-31.437304860188299</v>
      </c>
      <c r="AA2">
        <v>-42.796290780935102</v>
      </c>
      <c r="AB2">
        <v>-2.9611528635355202</v>
      </c>
      <c r="AC2">
        <v>-34.786970443393798</v>
      </c>
      <c r="AD2">
        <v>-38.865025533122697</v>
      </c>
      <c r="AE2">
        <v>2.8762752083093801</v>
      </c>
      <c r="AF2">
        <v>-31.1524108622848</v>
      </c>
      <c r="AG2">
        <v>-39.580121696240901</v>
      </c>
      <c r="AH2">
        <v>-50.735590441844103</v>
      </c>
      <c r="AI2">
        <v>-46.885324432538297</v>
      </c>
      <c r="AJ2">
        <v>-33.294081934990999</v>
      </c>
      <c r="AK2">
        <v>-19.2452256035508</v>
      </c>
      <c r="AL2">
        <v>17.698927506894101</v>
      </c>
      <c r="AM2">
        <v>-32.308198023580601</v>
      </c>
      <c r="AN2">
        <v>-42.9481873138852</v>
      </c>
      <c r="AO2">
        <v>-38.8624926586713</v>
      </c>
      <c r="AP2">
        <v>14.1749434563267</v>
      </c>
      <c r="AQ2">
        <v>-53.489550055702701</v>
      </c>
      <c r="AR2">
        <v>-43.041290752797103</v>
      </c>
      <c r="AS2">
        <v>-46.147985047886301</v>
      </c>
      <c r="AT2">
        <v>-51.5249764611331</v>
      </c>
      <c r="AU2">
        <v>-46.751566806006799</v>
      </c>
      <c r="AV2">
        <v>-35.553629896289301</v>
      </c>
      <c r="AW2">
        <v>-15.4829131406823</v>
      </c>
      <c r="AX2">
        <v>-14.395730202913001</v>
      </c>
      <c r="AY2">
        <v>-12.3360286773423</v>
      </c>
      <c r="AZ2">
        <v>-20.1357034468347</v>
      </c>
      <c r="BA2">
        <v>-19.417409358865399</v>
      </c>
      <c r="BB2">
        <v>-22.443078467012601</v>
      </c>
      <c r="BC2">
        <v>-26.0714592371023</v>
      </c>
      <c r="BD2">
        <v>-20.146582004134</v>
      </c>
      <c r="BE2">
        <v>-16.423346210824501</v>
      </c>
      <c r="BF2">
        <v>-20.7835013426388</v>
      </c>
      <c r="BG2">
        <v>-17.754348372502999</v>
      </c>
      <c r="BH2">
        <v>-11.0078810581758</v>
      </c>
      <c r="BI2">
        <v>-13.2039841788537</v>
      </c>
      <c r="BJ2">
        <v>-5.6155582343299102</v>
      </c>
      <c r="BK2">
        <v>-15.066833865986601</v>
      </c>
      <c r="BL2">
        <v>-24.413657349937701</v>
      </c>
      <c r="BM2">
        <v>-19.568829832028801</v>
      </c>
      <c r="BN2">
        <v>-17.908981942250598</v>
      </c>
      <c r="BO2">
        <v>-18.637660319808699</v>
      </c>
      <c r="BP2">
        <v>-14.9914134479745</v>
      </c>
      <c r="BQ2">
        <v>-16.684443662950802</v>
      </c>
      <c r="BR2">
        <v>-16.319822878450399</v>
      </c>
      <c r="BS2">
        <v>-14.3876293308108</v>
      </c>
      <c r="BT2">
        <v>-16.876373611310999</v>
      </c>
      <c r="BU2">
        <v>-17.033249640204801</v>
      </c>
      <c r="BV2">
        <v>-1.13484578615953</v>
      </c>
      <c r="BW2">
        <v>-7.3125530400411698</v>
      </c>
      <c r="BX2">
        <v>-4.16630472328825</v>
      </c>
      <c r="BY2">
        <v>-5.3345125773807904</v>
      </c>
      <c r="BZ2">
        <v>-9.5189474658659492</v>
      </c>
      <c r="CA2">
        <v>-11.344332737849101</v>
      </c>
      <c r="CB2">
        <v>-9.3179842993481508</v>
      </c>
      <c r="CC2">
        <v>-7.2675881752175</v>
      </c>
      <c r="CD2">
        <v>-0.58615341816448596</v>
      </c>
      <c r="CE2">
        <v>-5.9321236498371901</v>
      </c>
      <c r="CF2">
        <v>-2.8918845269599802</v>
      </c>
      <c r="CG2">
        <v>-6.2601048388901299</v>
      </c>
      <c r="CH2">
        <v>-6.3153199713087798</v>
      </c>
      <c r="CI2">
        <v>-5.0196566308713999</v>
      </c>
      <c r="CJ2">
        <v>-6.0240840099854696</v>
      </c>
      <c r="CK2">
        <v>-6.9992486338746902</v>
      </c>
      <c r="CL2">
        <v>-4.0239986830515599</v>
      </c>
      <c r="CM2">
        <v>-13.615826566717301</v>
      </c>
      <c r="CN2">
        <v>-8.2903898596600794</v>
      </c>
      <c r="CO2">
        <v>-7.0668176831918599</v>
      </c>
      <c r="CP2">
        <v>-8.7245567973122906</v>
      </c>
      <c r="CQ2">
        <v>-9.5824298168013193</v>
      </c>
      <c r="CR2">
        <v>-8.2694021632864896</v>
      </c>
      <c r="CS2">
        <v>-7.82359578229807</v>
      </c>
    </row>
    <row r="3" spans="1:97" x14ac:dyDescent="0.2">
      <c r="A3">
        <v>2</v>
      </c>
      <c r="B3">
        <v>-11.049798061832</v>
      </c>
      <c r="C3">
        <v>-10.778400826183301</v>
      </c>
      <c r="D3">
        <v>-21.860183814742399</v>
      </c>
      <c r="E3">
        <v>-19.781100645912801</v>
      </c>
      <c r="F3">
        <v>-30.852872538650399</v>
      </c>
      <c r="G3">
        <v>-27.342324607725899</v>
      </c>
      <c r="H3">
        <v>-31.6811374427175</v>
      </c>
      <c r="I3">
        <v>6.1759449600654097</v>
      </c>
      <c r="J3">
        <v>-25.141402504074399</v>
      </c>
      <c r="K3">
        <v>-24.903783355061901</v>
      </c>
      <c r="L3">
        <v>-9.5033557597889704</v>
      </c>
      <c r="M3">
        <v>-3.72609239709936</v>
      </c>
      <c r="N3">
        <v>-29.501379258451401</v>
      </c>
      <c r="O3">
        <v>-1.0694555558425201</v>
      </c>
      <c r="P3">
        <v>-25.935885092985199</v>
      </c>
      <c r="Q3">
        <v>-33.900381918043898</v>
      </c>
      <c r="R3">
        <v>9.6818900757866704</v>
      </c>
      <c r="S3">
        <v>-39.522490160821697</v>
      </c>
      <c r="T3">
        <v>26.998012732271</v>
      </c>
      <c r="U3">
        <v>36.932420273865802</v>
      </c>
      <c r="V3">
        <v>2.2424001808440202</v>
      </c>
      <c r="W3">
        <v>-46.333613241108203</v>
      </c>
      <c r="X3">
        <v>-26.335547210967398</v>
      </c>
      <c r="Y3">
        <v>-7.9720719878177997</v>
      </c>
      <c r="Z3">
        <v>-25.908201607314801</v>
      </c>
      <c r="AA3">
        <v>-33.867931517643697</v>
      </c>
      <c r="AB3">
        <v>1.3743971218264099</v>
      </c>
      <c r="AC3">
        <v>-29.651828358427299</v>
      </c>
      <c r="AD3">
        <v>-31.794703102438199</v>
      </c>
      <c r="AE3">
        <v>9.3410814674093707</v>
      </c>
      <c r="AF3">
        <v>-28.5207445276783</v>
      </c>
      <c r="AG3">
        <v>-30.960841415815601</v>
      </c>
      <c r="AH3">
        <v>-41.731646281045897</v>
      </c>
      <c r="AI3">
        <v>-39.951916352999397</v>
      </c>
      <c r="AJ3">
        <v>-31.599114177410701</v>
      </c>
      <c r="AK3">
        <v>-13.800444512000899</v>
      </c>
      <c r="AL3">
        <v>26.882716502539999</v>
      </c>
      <c r="AM3">
        <v>-26.9570619305468</v>
      </c>
      <c r="AN3">
        <v>-36.441946945686098</v>
      </c>
      <c r="AO3">
        <v>-31.205967958850099</v>
      </c>
      <c r="AP3">
        <v>22.793628714564399</v>
      </c>
      <c r="AQ3">
        <v>-45.0799745420154</v>
      </c>
      <c r="AR3">
        <v>-31.458142340810401</v>
      </c>
      <c r="AS3">
        <v>-37.374394278809199</v>
      </c>
      <c r="AT3">
        <v>-40.078235242819098</v>
      </c>
      <c r="AU3">
        <v>-35.183424313045201</v>
      </c>
      <c r="AV3">
        <v>-24.652920079487998</v>
      </c>
      <c r="AW3">
        <v>-7.4035623260674601</v>
      </c>
      <c r="AX3">
        <v>-3.1122918150876999</v>
      </c>
      <c r="AY3">
        <v>-12.178552042404601</v>
      </c>
      <c r="AZ3">
        <v>-13.9972511005321</v>
      </c>
      <c r="BA3">
        <v>-9.7457446166949904</v>
      </c>
      <c r="BB3">
        <v>-16.636031914411401</v>
      </c>
      <c r="BC3">
        <v>-20.236188667204701</v>
      </c>
      <c r="BD3">
        <v>-20.876051149912701</v>
      </c>
      <c r="BE3">
        <v>-8.3420296078479605</v>
      </c>
      <c r="BF3">
        <v>-17.966104417671399</v>
      </c>
      <c r="BG3">
        <v>-9.7110918520697904</v>
      </c>
      <c r="BH3">
        <v>-14.079784116554</v>
      </c>
      <c r="BI3">
        <v>-7.1664760834432899</v>
      </c>
      <c r="BJ3">
        <v>-7.5680014192794296</v>
      </c>
      <c r="BK3">
        <v>-10.3550393780733</v>
      </c>
      <c r="BL3">
        <v>-12.3586468241256</v>
      </c>
      <c r="BM3">
        <v>-12.5397774029766</v>
      </c>
      <c r="BN3">
        <v>-11.713234144123399</v>
      </c>
      <c r="BO3">
        <v>-10.647331749371901</v>
      </c>
      <c r="BP3">
        <v>-14.8119939929234</v>
      </c>
      <c r="BQ3">
        <v>-14.3539327378762</v>
      </c>
      <c r="BR3">
        <v>-11.6314979858321</v>
      </c>
      <c r="BS3">
        <v>-11.855567330867901</v>
      </c>
      <c r="BT3">
        <v>-11.9368031922113</v>
      </c>
      <c r="BU3">
        <v>-6.0975233418876096</v>
      </c>
      <c r="BV3">
        <v>1.1871945955513199</v>
      </c>
      <c r="BW3">
        <v>1.8189182113574101</v>
      </c>
      <c r="BX3">
        <v>-5.0721521440955302</v>
      </c>
      <c r="BY3">
        <v>-7.2310844877056297</v>
      </c>
      <c r="BZ3">
        <v>-6.6815231999776197</v>
      </c>
      <c r="CA3">
        <v>-10.237311864097601</v>
      </c>
      <c r="CB3">
        <v>-4.93502280488201</v>
      </c>
      <c r="CC3">
        <v>-5.4530388304669897</v>
      </c>
      <c r="CD3">
        <v>-3.3878950490261599</v>
      </c>
      <c r="CE3">
        <v>-7.9983490812460296</v>
      </c>
      <c r="CF3">
        <v>5.0358277241593896</v>
      </c>
      <c r="CG3">
        <v>-2.0847354248003298</v>
      </c>
      <c r="CH3">
        <v>-6.3913060974673499</v>
      </c>
      <c r="CI3">
        <v>-2.8182861966743098</v>
      </c>
      <c r="CJ3">
        <v>-4.4316653439809697</v>
      </c>
      <c r="CK3">
        <v>-2.1246433636279098</v>
      </c>
      <c r="CL3">
        <v>-0.185866870115206</v>
      </c>
      <c r="CM3">
        <v>-6.6797344947226502</v>
      </c>
      <c r="CN3">
        <v>-1.1355509185436901</v>
      </c>
      <c r="CO3">
        <v>-0.84854006693194595</v>
      </c>
      <c r="CP3">
        <v>-3.8703092700175099</v>
      </c>
      <c r="CQ3">
        <v>-1.53244644645565</v>
      </c>
      <c r="CR3">
        <v>-3.5067634182696601</v>
      </c>
      <c r="CS3">
        <v>2.50942685816426</v>
      </c>
    </row>
    <row r="4" spans="1:97" x14ac:dyDescent="0.2">
      <c r="A4">
        <v>3</v>
      </c>
      <c r="B4">
        <v>-11.515455363820401</v>
      </c>
      <c r="C4">
        <v>-9.6872284064202194</v>
      </c>
      <c r="D4">
        <v>-19.8222899447651</v>
      </c>
      <c r="E4">
        <v>-19.965212564213701</v>
      </c>
      <c r="F4">
        <v>-25.3385340450968</v>
      </c>
      <c r="G4">
        <v>-15.247033924420499</v>
      </c>
      <c r="H4">
        <v>-25.670705733766699</v>
      </c>
      <c r="I4">
        <v>12.3784116099309</v>
      </c>
      <c r="J4">
        <v>-20.9855725246757</v>
      </c>
      <c r="K4">
        <v>-19.544066563709698</v>
      </c>
      <c r="L4">
        <v>-9.2998632244807595</v>
      </c>
      <c r="M4">
        <v>-5.3518795664922401</v>
      </c>
      <c r="N4">
        <v>-29.2580821556271</v>
      </c>
      <c r="O4">
        <v>4.4511086001962203</v>
      </c>
      <c r="P4">
        <v>-24.974444322808701</v>
      </c>
      <c r="Q4">
        <v>-31.0100410751425</v>
      </c>
      <c r="R4">
        <v>15.215389963583201</v>
      </c>
      <c r="S4">
        <v>-33.507421389526399</v>
      </c>
      <c r="T4">
        <v>30.035109576701899</v>
      </c>
      <c r="U4">
        <v>39.692830422155602</v>
      </c>
      <c r="V4">
        <v>3.0325509099780001</v>
      </c>
      <c r="W4">
        <v>-34.742207879710399</v>
      </c>
      <c r="X4">
        <v>-14.773316165053499</v>
      </c>
      <c r="Y4">
        <v>-3.5759391151523201</v>
      </c>
      <c r="Z4">
        <v>-21.178296395893099</v>
      </c>
      <c r="AA4">
        <v>-22.230870264669601</v>
      </c>
      <c r="AB4">
        <v>2.8078300744200502</v>
      </c>
      <c r="AC4">
        <v>-22.321644105481901</v>
      </c>
      <c r="AD4">
        <v>-31.239440179274901</v>
      </c>
      <c r="AE4">
        <v>10.9580940119349</v>
      </c>
      <c r="AF4">
        <v>-23.235690848365699</v>
      </c>
      <c r="AG4">
        <v>-27.542332240448602</v>
      </c>
      <c r="AH4">
        <v>-33.513895283777899</v>
      </c>
      <c r="AI4">
        <v>-34.737671318576801</v>
      </c>
      <c r="AJ4">
        <v>-23.387137919418802</v>
      </c>
      <c r="AK4">
        <v>-13.149272293794199</v>
      </c>
      <c r="AL4">
        <v>26.0952275476102</v>
      </c>
      <c r="AM4">
        <v>-19.975758295414799</v>
      </c>
      <c r="AN4">
        <v>-27.792355720386698</v>
      </c>
      <c r="AO4">
        <v>-27.606875298658501</v>
      </c>
      <c r="AP4">
        <v>24.753166377495699</v>
      </c>
      <c r="AQ4">
        <v>-37.8242940027421</v>
      </c>
      <c r="AR4">
        <v>-28.177755359782601</v>
      </c>
      <c r="AS4">
        <v>-35.354039802469302</v>
      </c>
      <c r="AT4">
        <v>-33.360303591390199</v>
      </c>
      <c r="AU4">
        <v>-28.028336249552499</v>
      </c>
      <c r="AV4">
        <v>-20.215553405223499</v>
      </c>
      <c r="AW4">
        <v>-10.819369040537399</v>
      </c>
      <c r="AX4">
        <v>-6.3584926051735202</v>
      </c>
      <c r="AY4">
        <v>-11.913866681935399</v>
      </c>
      <c r="AZ4">
        <v>-8.4353544356004004</v>
      </c>
      <c r="BA4">
        <v>-11.5561332038528</v>
      </c>
      <c r="BB4">
        <v>-16.923759622793099</v>
      </c>
      <c r="BC4">
        <v>-19.419361483441701</v>
      </c>
      <c r="BD4">
        <v>-15.1665747519141</v>
      </c>
      <c r="BE4">
        <v>-8.2467967145830698</v>
      </c>
      <c r="BF4">
        <v>-14.5682818880332</v>
      </c>
      <c r="BG4">
        <v>-12.0864090110035</v>
      </c>
      <c r="BH4">
        <v>-6.7972146517154197</v>
      </c>
      <c r="BI4">
        <v>-2.81038250711708</v>
      </c>
      <c r="BJ4">
        <v>-6.2856757061531399</v>
      </c>
      <c r="BK4">
        <v>-10.7797062703071</v>
      </c>
      <c r="BL4">
        <v>-13.0207197279742</v>
      </c>
      <c r="BM4">
        <v>-11.9602137921188</v>
      </c>
      <c r="BN4">
        <v>-15.724269055927399</v>
      </c>
      <c r="BO4">
        <v>-14.9021051540367</v>
      </c>
      <c r="BP4">
        <v>-9.2319458813776691</v>
      </c>
      <c r="BQ4">
        <v>-5.0447399971967597</v>
      </c>
      <c r="BR4">
        <v>-7.8754708603714798</v>
      </c>
      <c r="BS4">
        <v>-4.73781722854301</v>
      </c>
      <c r="BT4">
        <v>-3.0005677790386498</v>
      </c>
      <c r="BU4">
        <v>-0.375732643368337</v>
      </c>
      <c r="BV4">
        <v>-4.33304294679147</v>
      </c>
      <c r="BW4">
        <v>-4.2631090187451299</v>
      </c>
      <c r="BX4">
        <v>0.330483430503136</v>
      </c>
      <c r="BY4">
        <v>-2.4651861071424701</v>
      </c>
      <c r="BZ4">
        <v>-1.6356662290386299</v>
      </c>
      <c r="CA4">
        <v>-8.2361049529931698</v>
      </c>
      <c r="CB4">
        <v>-4.0716847338508204</v>
      </c>
      <c r="CC4">
        <v>-4.7414406466991803</v>
      </c>
      <c r="CD4">
        <v>-7.0678162705594296</v>
      </c>
      <c r="CE4">
        <v>-4.6356453504076898</v>
      </c>
      <c r="CF4">
        <v>-3.78772202685286</v>
      </c>
      <c r="CG4">
        <v>-5.7130875445986904</v>
      </c>
      <c r="CH4">
        <v>1.1152036557068601</v>
      </c>
      <c r="CI4">
        <v>-2.3769165944945598</v>
      </c>
      <c r="CJ4">
        <v>-5.5176016241871402</v>
      </c>
      <c r="CK4">
        <v>2.7113682039562299</v>
      </c>
      <c r="CL4">
        <v>1.19625479609067</v>
      </c>
      <c r="CM4">
        <v>2.3599637452061901</v>
      </c>
      <c r="CN4">
        <v>2.4608705722739601</v>
      </c>
      <c r="CO4">
        <v>-0.82989019652131901</v>
      </c>
      <c r="CP4">
        <v>-0.67122175128315598</v>
      </c>
      <c r="CQ4">
        <v>0.93275082784339203</v>
      </c>
      <c r="CR4">
        <v>0.16682252441069101</v>
      </c>
      <c r="CS4">
        <v>1.37457709224145</v>
      </c>
    </row>
    <row r="5" spans="1:97" x14ac:dyDescent="0.2">
      <c r="A5">
        <v>4</v>
      </c>
      <c r="B5">
        <v>-6.8978067189436798</v>
      </c>
      <c r="C5">
        <v>-7.7815107076848999</v>
      </c>
      <c r="D5">
        <v>-14.2788946655537</v>
      </c>
      <c r="E5">
        <v>-17.6287451202552</v>
      </c>
      <c r="F5">
        <v>-21.888564605789298</v>
      </c>
      <c r="G5">
        <v>-16.253434134695901</v>
      </c>
      <c r="H5">
        <v>-21.4208984840275</v>
      </c>
      <c r="I5">
        <v>16.5045488132487</v>
      </c>
      <c r="J5">
        <v>-16.108322930546802</v>
      </c>
      <c r="K5">
        <v>-17.261478135947499</v>
      </c>
      <c r="L5">
        <v>-8.5856455501566398</v>
      </c>
      <c r="M5">
        <v>-6.4927849597006597</v>
      </c>
      <c r="N5">
        <v>-20.291457060118798</v>
      </c>
      <c r="O5">
        <v>5.93481146692511</v>
      </c>
      <c r="P5">
        <v>-26.011790983390298</v>
      </c>
      <c r="Q5">
        <v>-24.2843622297951</v>
      </c>
      <c r="R5">
        <v>20.287186618106698</v>
      </c>
      <c r="S5">
        <v>-29.294161191395698</v>
      </c>
      <c r="T5">
        <v>40.0468127689401</v>
      </c>
      <c r="U5">
        <v>52.923773896213802</v>
      </c>
      <c r="V5">
        <v>2.3892347516966801</v>
      </c>
      <c r="W5">
        <v>-34.650118955777501</v>
      </c>
      <c r="X5">
        <v>-20.176158922275999</v>
      </c>
      <c r="Y5">
        <v>-5.2113971713247302</v>
      </c>
      <c r="Z5">
        <v>-22.639122003754</v>
      </c>
      <c r="AA5">
        <v>-24.7718261358077</v>
      </c>
      <c r="AB5">
        <v>2.97970166841333</v>
      </c>
      <c r="AC5">
        <v>-24.517980145122699</v>
      </c>
      <c r="AD5">
        <v>-26.191103343899599</v>
      </c>
      <c r="AE5">
        <v>14.610792015911599</v>
      </c>
      <c r="AF5">
        <v>-25.794544678210102</v>
      </c>
      <c r="AG5">
        <v>-22.483835904480198</v>
      </c>
      <c r="AH5">
        <v>-34.140849101912899</v>
      </c>
      <c r="AI5">
        <v>-28.1845703312224</v>
      </c>
      <c r="AJ5">
        <v>-19.065093119173099</v>
      </c>
      <c r="AK5">
        <v>0.49366539004722698</v>
      </c>
      <c r="AL5">
        <v>34.793636730142701</v>
      </c>
      <c r="AM5">
        <v>-25.753609167558398</v>
      </c>
      <c r="AN5">
        <v>-28.617348903777799</v>
      </c>
      <c r="AO5">
        <v>-23.326342766673399</v>
      </c>
      <c r="AP5">
        <v>33.004221836655702</v>
      </c>
      <c r="AQ5">
        <v>-34.9070467624042</v>
      </c>
      <c r="AR5">
        <v>-30.4167330108403</v>
      </c>
      <c r="AS5">
        <v>-32.362155204570598</v>
      </c>
      <c r="AT5">
        <v>-30.454232866628399</v>
      </c>
      <c r="AU5">
        <v>-23.173418188291201</v>
      </c>
      <c r="AV5">
        <v>-16.712385502612999</v>
      </c>
      <c r="AW5">
        <v>-2.7802385803806802</v>
      </c>
      <c r="AX5">
        <v>-8.2401668877437295</v>
      </c>
      <c r="AY5">
        <v>-9.4308801602987806</v>
      </c>
      <c r="AZ5">
        <v>-4.3469229537831797</v>
      </c>
      <c r="BA5">
        <v>-14.537380113716599</v>
      </c>
      <c r="BB5">
        <v>-8.4364867255012506</v>
      </c>
      <c r="BC5">
        <v>-13.3875917119503</v>
      </c>
      <c r="BD5">
        <v>-7.5662435101271504</v>
      </c>
      <c r="BE5">
        <v>-7.0376565639880901</v>
      </c>
      <c r="BF5">
        <v>-8.9919163384592995</v>
      </c>
      <c r="BG5">
        <v>-11.3885242943697</v>
      </c>
      <c r="BH5">
        <v>-4.5476813598352201</v>
      </c>
      <c r="BI5">
        <v>-1.0308976682922499</v>
      </c>
      <c r="BJ5">
        <v>-2.3115957668828702</v>
      </c>
      <c r="BK5">
        <v>-7.3421951049663203</v>
      </c>
      <c r="BL5">
        <v>-10.6499946133554</v>
      </c>
      <c r="BM5">
        <v>-6.1783826081000397</v>
      </c>
      <c r="BN5">
        <v>-14.9535636670066</v>
      </c>
      <c r="BO5">
        <v>-10.7492607991767</v>
      </c>
      <c r="BP5">
        <v>-11.640837898628</v>
      </c>
      <c r="BQ5">
        <v>-15.405663448078</v>
      </c>
      <c r="BR5">
        <v>-8.0092981015582208</v>
      </c>
      <c r="BS5">
        <v>-3.78258293956605</v>
      </c>
      <c r="BT5">
        <v>-6.4039575700612703</v>
      </c>
      <c r="BU5">
        <v>-6.6522692495150304</v>
      </c>
      <c r="BV5">
        <v>-3.1663181598510199</v>
      </c>
      <c r="BW5">
        <v>-2.55477724504635</v>
      </c>
      <c r="BX5">
        <v>-3.2555843129198401</v>
      </c>
      <c r="BY5">
        <v>-2.1269390128750301</v>
      </c>
      <c r="BZ5">
        <v>-1.3075638905443201</v>
      </c>
      <c r="CA5">
        <v>-0.52067986479050898</v>
      </c>
      <c r="CB5">
        <v>-2.77655689116955</v>
      </c>
      <c r="CC5">
        <v>4.9428802604397797</v>
      </c>
      <c r="CD5">
        <v>0.22088917412475001</v>
      </c>
      <c r="CE5">
        <v>-1.43236044820014</v>
      </c>
      <c r="CF5">
        <v>-2.1409966442493</v>
      </c>
      <c r="CG5">
        <v>0.61714033611133301</v>
      </c>
      <c r="CH5">
        <v>0.39512651082941402</v>
      </c>
      <c r="CI5">
        <v>-1.80527678672934</v>
      </c>
      <c r="CJ5">
        <v>-1.0601671077361099</v>
      </c>
      <c r="CK5">
        <v>-0.44249851175663901</v>
      </c>
      <c r="CL5">
        <v>-1.94262177842211</v>
      </c>
      <c r="CM5">
        <v>-1.70103965260023</v>
      </c>
      <c r="CN5">
        <v>0.78760953597884498</v>
      </c>
      <c r="CO5">
        <v>1.99947440153119</v>
      </c>
      <c r="CP5">
        <v>-0.82245629028284395</v>
      </c>
      <c r="CQ5">
        <v>-1.63404877366884</v>
      </c>
      <c r="CR5">
        <v>0.68655267087706295</v>
      </c>
      <c r="CS5">
        <v>1.38165857065633</v>
      </c>
    </row>
    <row r="6" spans="1:97" x14ac:dyDescent="0.2">
      <c r="A6">
        <v>5</v>
      </c>
      <c r="B6">
        <v>-6.30217326042066</v>
      </c>
      <c r="C6">
        <v>-8.8992489514898807</v>
      </c>
      <c r="D6">
        <v>-17.1193958259882</v>
      </c>
      <c r="E6">
        <v>-15.5024061395111</v>
      </c>
      <c r="F6">
        <v>-18.636048364010499</v>
      </c>
      <c r="G6">
        <v>-12.4761794340502</v>
      </c>
      <c r="H6">
        <v>-18.868589938630102</v>
      </c>
      <c r="I6">
        <v>23.690496181880501</v>
      </c>
      <c r="J6">
        <v>-12.781311420637801</v>
      </c>
      <c r="K6">
        <v>-8.4621666811858596</v>
      </c>
      <c r="L6">
        <v>-4.4432688328806798</v>
      </c>
      <c r="M6">
        <v>2.8502232468299602</v>
      </c>
      <c r="N6">
        <v>-19.236265762870101</v>
      </c>
      <c r="O6">
        <v>11.374263927672899</v>
      </c>
      <c r="P6">
        <v>-20.782753156302501</v>
      </c>
      <c r="Q6">
        <v>-24.0244508338324</v>
      </c>
      <c r="R6">
        <v>24.854188602332101</v>
      </c>
      <c r="S6">
        <v>-27.618002409477398</v>
      </c>
      <c r="T6">
        <v>40.756009160140799</v>
      </c>
      <c r="U6">
        <v>52.700467725812402</v>
      </c>
      <c r="V6">
        <v>2.1267216384799199</v>
      </c>
      <c r="W6">
        <v>-31.995080766482701</v>
      </c>
      <c r="X6">
        <v>-19.521569955288701</v>
      </c>
      <c r="Y6">
        <v>-7.7403417009618396</v>
      </c>
      <c r="Z6">
        <v>-17.307214006343202</v>
      </c>
      <c r="AA6">
        <v>-23.319245505388601</v>
      </c>
      <c r="AB6">
        <v>5.6589718782738601</v>
      </c>
      <c r="AC6">
        <v>-20.973299440611299</v>
      </c>
      <c r="AD6">
        <v>-24.481693344034301</v>
      </c>
      <c r="AE6">
        <v>20.050242064860001</v>
      </c>
      <c r="AF6">
        <v>-21.220354515274298</v>
      </c>
      <c r="AG6">
        <v>-23.167796443116</v>
      </c>
      <c r="AH6">
        <v>-28.7774233530149</v>
      </c>
      <c r="AI6">
        <v>-25.771525260764999</v>
      </c>
      <c r="AJ6">
        <v>-13.929053758281499</v>
      </c>
      <c r="AK6">
        <v>-7.8841829902134997</v>
      </c>
      <c r="AL6">
        <v>43.398450833900398</v>
      </c>
      <c r="AM6">
        <v>-18.760278258170299</v>
      </c>
      <c r="AN6">
        <v>-24.7530297355943</v>
      </c>
      <c r="AO6">
        <v>-19.257399291238499</v>
      </c>
      <c r="AP6">
        <v>35.709571650923898</v>
      </c>
      <c r="AQ6">
        <v>-25.893095569513701</v>
      </c>
      <c r="AR6">
        <v>-21.0023177324329</v>
      </c>
      <c r="AS6">
        <v>-26.821928201566202</v>
      </c>
      <c r="AT6">
        <v>-23.108501164287599</v>
      </c>
      <c r="AU6">
        <v>-21.894416710839799</v>
      </c>
      <c r="AV6">
        <v>-15.2987392021441</v>
      </c>
      <c r="AW6">
        <v>0.73878822529286503</v>
      </c>
      <c r="AX6">
        <v>-7.57422327177437</v>
      </c>
      <c r="AY6">
        <v>-6.0287811747248297</v>
      </c>
      <c r="AZ6">
        <v>-7.8142639385982902</v>
      </c>
      <c r="BA6">
        <v>-6.4575036924129599</v>
      </c>
      <c r="BB6">
        <v>-6.3747575597412798</v>
      </c>
      <c r="BC6">
        <v>-13.124108660033</v>
      </c>
      <c r="BD6">
        <v>-6.7846983528111204</v>
      </c>
      <c r="BE6">
        <v>-6.2875576067490302</v>
      </c>
      <c r="BF6">
        <v>-4.5069818523952598</v>
      </c>
      <c r="BG6">
        <v>-1.65142080280793</v>
      </c>
      <c r="BH6">
        <v>0.23628133369175</v>
      </c>
      <c r="BI6">
        <v>-0.158798930663124</v>
      </c>
      <c r="BJ6">
        <v>-4.5794678446950501</v>
      </c>
      <c r="BK6">
        <v>-6.99395535700069</v>
      </c>
      <c r="BL6">
        <v>-3.9829437351204402</v>
      </c>
      <c r="BM6">
        <v>-5.1933364767792201</v>
      </c>
      <c r="BN6">
        <v>-9.8877513859029005</v>
      </c>
      <c r="BO6">
        <v>-7.6605362081991197</v>
      </c>
      <c r="BP6">
        <v>-6.1148530619470902</v>
      </c>
      <c r="BQ6">
        <v>-6.1246960211105899</v>
      </c>
      <c r="BR6">
        <v>-4.1493445222286001</v>
      </c>
      <c r="BS6">
        <v>-0.66031120399475196</v>
      </c>
      <c r="BT6">
        <v>-2.54168123026284</v>
      </c>
      <c r="BU6">
        <v>2.0630341769492602</v>
      </c>
      <c r="BV6">
        <v>-2.5663748852512098</v>
      </c>
      <c r="BW6">
        <v>2.3723374047472099</v>
      </c>
      <c r="BX6">
        <v>-2.0860242509697899</v>
      </c>
      <c r="BY6">
        <v>-1.1865091964582499</v>
      </c>
      <c r="BZ6">
        <v>-2.7676312054163601</v>
      </c>
      <c r="CA6">
        <v>-3.8418351061036402</v>
      </c>
      <c r="CB6">
        <v>-3.5190050532019099</v>
      </c>
      <c r="CC6">
        <v>5.5436526478843E-2</v>
      </c>
      <c r="CD6">
        <v>-1.64760395245821</v>
      </c>
      <c r="CE6">
        <v>1.20485035534784</v>
      </c>
      <c r="CF6">
        <v>-1.4016537795964701</v>
      </c>
      <c r="CG6">
        <v>3.7271616175730702</v>
      </c>
      <c r="CH6">
        <v>-3.4522393876677602</v>
      </c>
      <c r="CI6">
        <v>1.1713873957101</v>
      </c>
      <c r="CJ6">
        <v>6.1816258911926498</v>
      </c>
      <c r="CK6">
        <v>3.11739028318607</v>
      </c>
      <c r="CL6">
        <v>3.8400147011930099</v>
      </c>
      <c r="CM6">
        <v>-2.0181412833831001</v>
      </c>
      <c r="CN6">
        <v>4.3678007099747402</v>
      </c>
      <c r="CO6">
        <v>0.26854344092635102</v>
      </c>
      <c r="CP6">
        <v>4.0181776318054299</v>
      </c>
      <c r="CQ6">
        <v>1.8417464120107101</v>
      </c>
      <c r="CR6">
        <v>-1.5414461837294799</v>
      </c>
      <c r="CS6">
        <v>3.6077210872772398</v>
      </c>
    </row>
    <row r="7" spans="1:97" x14ac:dyDescent="0.2">
      <c r="A7">
        <v>6</v>
      </c>
      <c r="B7">
        <v>-1.25202173300841</v>
      </c>
      <c r="C7">
        <v>-9.2022433428533095</v>
      </c>
      <c r="D7">
        <v>-14.6372432055155</v>
      </c>
      <c r="E7">
        <v>-8.0429332474923303</v>
      </c>
      <c r="F7">
        <v>-17.4476993331782</v>
      </c>
      <c r="G7">
        <v>-15.2965991803562</v>
      </c>
      <c r="H7">
        <v>-19.468480154043402</v>
      </c>
      <c r="I7">
        <v>25.770591087259</v>
      </c>
      <c r="J7">
        <v>-15.8674255566066</v>
      </c>
      <c r="K7">
        <v>-12.643913227671</v>
      </c>
      <c r="L7">
        <v>-4.9121710641793497</v>
      </c>
      <c r="M7">
        <v>3.7715220947679899</v>
      </c>
      <c r="N7">
        <v>-16.656417206316299</v>
      </c>
      <c r="O7">
        <v>15.0264931752381</v>
      </c>
      <c r="P7">
        <v>-17.418951551870599</v>
      </c>
      <c r="Q7">
        <v>-21.884924539162501</v>
      </c>
      <c r="R7">
        <v>30.621926180936299</v>
      </c>
      <c r="S7">
        <v>-19.633795832552099</v>
      </c>
      <c r="T7">
        <v>44.329242152500697</v>
      </c>
      <c r="U7">
        <v>61.581962503957598</v>
      </c>
      <c r="V7">
        <v>0.74691890725398502</v>
      </c>
      <c r="W7">
        <v>-26.791958792273402</v>
      </c>
      <c r="X7">
        <v>-11.7861203824118</v>
      </c>
      <c r="Y7">
        <v>-0.84975234872990801</v>
      </c>
      <c r="Z7">
        <v>-15.1557858415281</v>
      </c>
      <c r="AA7">
        <v>-17.925324014234299</v>
      </c>
      <c r="AB7">
        <v>15.118753682484099</v>
      </c>
      <c r="AC7">
        <v>-12.711297503594301</v>
      </c>
      <c r="AD7">
        <v>-16.006155364064401</v>
      </c>
      <c r="AE7">
        <v>24.0223900355412</v>
      </c>
      <c r="AF7">
        <v>-16.435777597572699</v>
      </c>
      <c r="AG7">
        <v>-15.954932719939301</v>
      </c>
      <c r="AH7">
        <v>-18.434116780587399</v>
      </c>
      <c r="AI7">
        <v>-25.447269887616098</v>
      </c>
      <c r="AJ7">
        <v>-9.7125916405134394</v>
      </c>
      <c r="AK7">
        <v>-6.47339721970138</v>
      </c>
      <c r="AL7">
        <v>48.824002727942997</v>
      </c>
      <c r="AM7">
        <v>-14.6319647078067</v>
      </c>
      <c r="AN7">
        <v>-18.0107802600028</v>
      </c>
      <c r="AO7">
        <v>-19.023509431304301</v>
      </c>
      <c r="AP7">
        <v>46.338561352681602</v>
      </c>
      <c r="AQ7">
        <v>-22.029688198817901</v>
      </c>
      <c r="AR7">
        <v>-21.6654293977676</v>
      </c>
      <c r="AS7">
        <v>-15.934185699810801</v>
      </c>
      <c r="AT7">
        <v>-22.094471765795799</v>
      </c>
      <c r="AU7">
        <v>-24.095997570355799</v>
      </c>
      <c r="AV7">
        <v>-11.4018561821426</v>
      </c>
      <c r="AW7">
        <v>-6.5060723600708997E-2</v>
      </c>
      <c r="AX7">
        <v>-5.48820881863276</v>
      </c>
      <c r="AY7">
        <v>-7.7624727730380996E-2</v>
      </c>
      <c r="AZ7">
        <v>-3.7653352707684502</v>
      </c>
      <c r="BA7">
        <v>-11.895997619334601</v>
      </c>
      <c r="BB7">
        <v>-8.9123614467557708</v>
      </c>
      <c r="BC7">
        <v>-3.55811339672027</v>
      </c>
      <c r="BD7">
        <v>-5.1103987306546497</v>
      </c>
      <c r="BE7">
        <v>-4.9730882668677596</v>
      </c>
      <c r="BF7">
        <v>-5.0533764287015401</v>
      </c>
      <c r="BG7">
        <v>1.3982897017026501</v>
      </c>
      <c r="BH7">
        <v>-2.5467379453352801</v>
      </c>
      <c r="BI7">
        <v>-1.4535016608092499</v>
      </c>
      <c r="BJ7">
        <v>-3.3250719702396099</v>
      </c>
      <c r="BK7">
        <v>-0.10119259117846</v>
      </c>
      <c r="BL7">
        <v>-2.9527963689574799</v>
      </c>
      <c r="BM7">
        <v>-1.7260299624708799</v>
      </c>
      <c r="BN7">
        <v>-4.6512915591247301</v>
      </c>
      <c r="BO7">
        <v>-6.6749863564828003</v>
      </c>
      <c r="BP7">
        <v>-7.6671739052017102E-2</v>
      </c>
      <c r="BQ7">
        <v>-0.86504128961314597</v>
      </c>
      <c r="BR7">
        <v>-2.3915906262664102</v>
      </c>
      <c r="BS7">
        <v>-0.38989089993992798</v>
      </c>
      <c r="BT7">
        <v>3.1331652943249502</v>
      </c>
      <c r="BU7">
        <v>5.3510928578521098</v>
      </c>
      <c r="BV7">
        <v>2.77770706775163</v>
      </c>
      <c r="BW7">
        <v>0.17738474201405599</v>
      </c>
      <c r="BX7">
        <v>-0.21947334492142501</v>
      </c>
      <c r="BY7">
        <v>1.2259181002273201</v>
      </c>
      <c r="BZ7">
        <v>-1.2049556178312699</v>
      </c>
      <c r="CA7">
        <v>-1.8559401008356</v>
      </c>
      <c r="CB7">
        <v>4.8713821312508099</v>
      </c>
      <c r="CC7">
        <v>-0.70587186358898202</v>
      </c>
      <c r="CD7">
        <v>-3.1228656401085599</v>
      </c>
      <c r="CE7">
        <v>0.64987986026380895</v>
      </c>
      <c r="CF7">
        <v>3.1880961120709799</v>
      </c>
      <c r="CG7">
        <v>-0.46845581130173702</v>
      </c>
      <c r="CH7">
        <v>2.0550809107526198</v>
      </c>
      <c r="CI7">
        <v>2.0568234717379701</v>
      </c>
      <c r="CJ7">
        <v>-0.58350403458325695</v>
      </c>
      <c r="CK7">
        <v>-1.79757379517378</v>
      </c>
      <c r="CL7">
        <v>-6.1398226423989399E-2</v>
      </c>
      <c r="CM7">
        <v>1.7628549729101901</v>
      </c>
      <c r="CN7">
        <v>-3.5342468459125498</v>
      </c>
      <c r="CO7">
        <v>0.71855133318376796</v>
      </c>
      <c r="CP7">
        <v>1.5592056127388799E-2</v>
      </c>
      <c r="CQ7">
        <v>-1.13312850379089</v>
      </c>
      <c r="CR7">
        <v>1.9062147409958901</v>
      </c>
      <c r="CS7">
        <v>-3.0484405806932999</v>
      </c>
    </row>
    <row r="8" spans="1:97" x14ac:dyDescent="0.2">
      <c r="A8">
        <v>7</v>
      </c>
      <c r="B8">
        <v>-7.5261767264460104</v>
      </c>
      <c r="C8">
        <v>-7.0590963176482502</v>
      </c>
      <c r="D8">
        <v>-11.0115202970551</v>
      </c>
      <c r="E8">
        <v>-10.0413018739614</v>
      </c>
      <c r="F8">
        <v>-14.285661714253401</v>
      </c>
      <c r="G8">
        <v>-10.480594018141799</v>
      </c>
      <c r="H8">
        <v>-12.880496974879399</v>
      </c>
      <c r="I8">
        <v>27.443638803712599</v>
      </c>
      <c r="J8">
        <v>-9.3326727470380302</v>
      </c>
      <c r="K8">
        <v>-10.479550064103501</v>
      </c>
      <c r="L8">
        <v>-5.6292321848786697</v>
      </c>
      <c r="M8">
        <v>3.1045541890875898</v>
      </c>
      <c r="N8">
        <v>-17.399217898500901</v>
      </c>
      <c r="O8">
        <v>20.781854154447</v>
      </c>
      <c r="P8">
        <v>-12.411313244944299</v>
      </c>
      <c r="Q8">
        <v>-16.1431982168315</v>
      </c>
      <c r="R8">
        <v>35.509663244096402</v>
      </c>
      <c r="S8">
        <v>-18.244850559488899</v>
      </c>
      <c r="T8">
        <v>48.153311765832299</v>
      </c>
      <c r="U8">
        <v>59.7433005035805</v>
      </c>
      <c r="V8">
        <v>4.1643996084558204</v>
      </c>
      <c r="W8">
        <v>-20.535886443768099</v>
      </c>
      <c r="X8">
        <v>-11.799987929035501</v>
      </c>
      <c r="Y8">
        <v>-2.3399111577555201</v>
      </c>
      <c r="Z8">
        <v>-14.3820630575128</v>
      </c>
      <c r="AA8">
        <v>-17.391138227628701</v>
      </c>
      <c r="AB8">
        <v>13.7393724604722</v>
      </c>
      <c r="AC8">
        <v>-12.581409451079301</v>
      </c>
      <c r="AD8">
        <v>-15.293870018758801</v>
      </c>
      <c r="AE8">
        <v>29.873422090346399</v>
      </c>
      <c r="AF8">
        <v>-12.4113464344005</v>
      </c>
      <c r="AG8">
        <v>-16.966065433126499</v>
      </c>
      <c r="AH8">
        <v>-14.986110949679199</v>
      </c>
      <c r="AI8">
        <v>-17.896073556289998</v>
      </c>
      <c r="AJ8">
        <v>-12.6035256724817</v>
      </c>
      <c r="AK8">
        <v>-1.4211019919107499</v>
      </c>
      <c r="AL8">
        <v>52.779955591907303</v>
      </c>
      <c r="AM8">
        <v>-16.047469713990701</v>
      </c>
      <c r="AN8">
        <v>-18.571524620239</v>
      </c>
      <c r="AO8">
        <v>-9.4998186101147404</v>
      </c>
      <c r="AP8">
        <v>48.888584324722203</v>
      </c>
      <c r="AQ8">
        <v>-18.349639426905501</v>
      </c>
      <c r="AR8">
        <v>-14.3254432829949</v>
      </c>
      <c r="AS8">
        <v>-18.407824500120601</v>
      </c>
      <c r="AT8">
        <v>-20.7774311220928</v>
      </c>
      <c r="AU8">
        <v>-15.181243418739101</v>
      </c>
      <c r="AV8">
        <v>-11.3539134674911</v>
      </c>
      <c r="AW8">
        <v>-7.6596580767814002</v>
      </c>
      <c r="AX8">
        <v>-1.193981697661</v>
      </c>
      <c r="AY8">
        <v>-2.2191045641138798</v>
      </c>
      <c r="AZ8">
        <v>-3.9600351841031598</v>
      </c>
      <c r="BA8">
        <v>-4.1028773377406704</v>
      </c>
      <c r="BB8">
        <v>0.942551519377957</v>
      </c>
      <c r="BC8">
        <v>-7.3922731098045897</v>
      </c>
      <c r="BD8">
        <v>-3.43586441827529</v>
      </c>
      <c r="BE8">
        <v>-3.8022370403550698</v>
      </c>
      <c r="BF8">
        <v>-4.7319077772103801</v>
      </c>
      <c r="BG8">
        <v>-1.26616017209244</v>
      </c>
      <c r="BH8">
        <v>-2.2548285347329502</v>
      </c>
      <c r="BI8">
        <v>1.6278198956929399</v>
      </c>
      <c r="BJ8">
        <v>-2.46494895416981</v>
      </c>
      <c r="BK8">
        <v>0.49809435208317199</v>
      </c>
      <c r="BL8">
        <v>0.82603302514598897</v>
      </c>
      <c r="BM8">
        <v>-2.7895793982438599</v>
      </c>
      <c r="BN8">
        <v>-0.49071610537839699</v>
      </c>
      <c r="BO8">
        <v>-0.55039495738810695</v>
      </c>
      <c r="BP8">
        <v>0.28728356906867702</v>
      </c>
      <c r="BQ8">
        <v>-6.2594968468624801</v>
      </c>
      <c r="BR8">
        <v>1.8888569186192401</v>
      </c>
      <c r="BS8">
        <v>-4.7421886312754404</v>
      </c>
      <c r="BT8">
        <v>-0.32142516393332698</v>
      </c>
      <c r="BU8">
        <v>2.76796410437646</v>
      </c>
      <c r="BV8">
        <v>-1.9023974960237</v>
      </c>
      <c r="BW8">
        <v>2.4646855592400199</v>
      </c>
      <c r="BX8">
        <v>-3.1217359580123198</v>
      </c>
      <c r="BY8">
        <v>1.24819240763964</v>
      </c>
      <c r="BZ8">
        <v>1.2518904579260399</v>
      </c>
      <c r="CA8">
        <v>3.18022410860203</v>
      </c>
      <c r="CB8">
        <v>1.5030477874311099</v>
      </c>
      <c r="CC8">
        <v>-1.8214461350862601</v>
      </c>
      <c r="CD8">
        <v>2.87087637207151E-2</v>
      </c>
      <c r="CE8">
        <v>0.214114246462486</v>
      </c>
      <c r="CF8">
        <v>2.89157521653578</v>
      </c>
      <c r="CG8">
        <v>-1.19350530017618</v>
      </c>
      <c r="CH8">
        <v>0.75742583895680604</v>
      </c>
      <c r="CI8">
        <v>0.13396933268541</v>
      </c>
      <c r="CJ8">
        <v>2.42992434131475</v>
      </c>
      <c r="CK8">
        <v>5.0487651204425701</v>
      </c>
      <c r="CL8">
        <v>1.2152030192660299</v>
      </c>
      <c r="CM8">
        <v>2.7611896477637901</v>
      </c>
      <c r="CN8">
        <v>3.4245544746604502</v>
      </c>
      <c r="CO8">
        <v>3.7580314291749302</v>
      </c>
      <c r="CP8">
        <v>2.2953902666972699</v>
      </c>
      <c r="CQ8">
        <v>7.5994400086860896</v>
      </c>
      <c r="CR8">
        <v>3.59513780222915</v>
      </c>
      <c r="CS8">
        <v>3.0816456854599901</v>
      </c>
    </row>
    <row r="9" spans="1:97" x14ac:dyDescent="0.2">
      <c r="A9">
        <v>8</v>
      </c>
      <c r="B9">
        <v>1.8997499800934701</v>
      </c>
      <c r="C9">
        <v>-3.0521395138603098</v>
      </c>
      <c r="D9">
        <v>-9.9494428747343608</v>
      </c>
      <c r="E9">
        <v>-6.7325886930907499</v>
      </c>
      <c r="F9">
        <v>-12.294272221106899</v>
      </c>
      <c r="G9">
        <v>-7.5451480067517904</v>
      </c>
      <c r="H9">
        <v>-13.099102789833999</v>
      </c>
      <c r="I9">
        <v>29.414596265426901</v>
      </c>
      <c r="J9">
        <v>-12.024093345656199</v>
      </c>
      <c r="K9">
        <v>-11.7975030772545</v>
      </c>
      <c r="L9">
        <v>-6.7680677346338598</v>
      </c>
      <c r="M9">
        <v>-1.9784355085821499</v>
      </c>
      <c r="N9">
        <v>-15.659955974682401</v>
      </c>
      <c r="O9">
        <v>22.9180355533517</v>
      </c>
      <c r="P9">
        <v>-6.98456891428805</v>
      </c>
      <c r="Q9">
        <v>-12.415143142674401</v>
      </c>
      <c r="R9">
        <v>39.2845817957188</v>
      </c>
      <c r="S9">
        <v>-12.8099524815434</v>
      </c>
      <c r="T9">
        <v>48.586048174453502</v>
      </c>
      <c r="U9">
        <v>71.330855237011704</v>
      </c>
      <c r="V9">
        <v>2.2333858638494299</v>
      </c>
      <c r="W9">
        <v>-11.219554263725501</v>
      </c>
      <c r="X9">
        <v>-6.4809812108092002</v>
      </c>
      <c r="Y9">
        <v>1.29340665604468</v>
      </c>
      <c r="Z9">
        <v>-9.9970380681120297</v>
      </c>
      <c r="AA9">
        <v>-11.905310303175201</v>
      </c>
      <c r="AB9">
        <v>17.3384558089306</v>
      </c>
      <c r="AC9">
        <v>-6.4742645121259601</v>
      </c>
      <c r="AD9">
        <v>-9.4322446708060905</v>
      </c>
      <c r="AE9">
        <v>34.664212358075503</v>
      </c>
      <c r="AF9">
        <v>-7.4429552929536804</v>
      </c>
      <c r="AG9">
        <v>-8.9255392045793105</v>
      </c>
      <c r="AH9">
        <v>-11.041548578909399</v>
      </c>
      <c r="AI9">
        <v>-11.738429234078501</v>
      </c>
      <c r="AJ9">
        <v>-9.7010890817823601</v>
      </c>
      <c r="AK9">
        <v>-2.49477582523377</v>
      </c>
      <c r="AL9">
        <v>62.226810394679902</v>
      </c>
      <c r="AM9">
        <v>-10.6438952965286</v>
      </c>
      <c r="AN9">
        <v>-12.183747132047801</v>
      </c>
      <c r="AO9">
        <v>-11.317419444238601</v>
      </c>
      <c r="AP9">
        <v>60.384485352154996</v>
      </c>
      <c r="AQ9">
        <v>-13.895289346349699</v>
      </c>
      <c r="AR9">
        <v>-10.758568140252899</v>
      </c>
      <c r="AS9">
        <v>-13.353720575362299</v>
      </c>
      <c r="AT9">
        <v>-9.2007413140749996</v>
      </c>
      <c r="AU9">
        <v>-15.137282838521999</v>
      </c>
      <c r="AV9">
        <v>-10.7681791333926</v>
      </c>
      <c r="AW9">
        <v>-2.1176681056467701</v>
      </c>
      <c r="AX9">
        <v>2.52176145814428</v>
      </c>
      <c r="AY9">
        <v>3.0092135698982898</v>
      </c>
      <c r="AZ9">
        <v>-0.80386582842629695</v>
      </c>
      <c r="BA9">
        <v>2.19050188669098</v>
      </c>
      <c r="BB9">
        <v>0.40206662178934499</v>
      </c>
      <c r="BC9">
        <v>-0.30951950131975497</v>
      </c>
      <c r="BD9">
        <v>-1.8134941795192401</v>
      </c>
      <c r="BE9">
        <v>-2.5925989724337302</v>
      </c>
      <c r="BF9">
        <v>1.23916111559447</v>
      </c>
      <c r="BG9">
        <v>-4.4974400953806297</v>
      </c>
      <c r="BH9">
        <v>2.4374650827489899</v>
      </c>
      <c r="BI9">
        <v>3.03917784283612</v>
      </c>
      <c r="BJ9">
        <v>1.5883904042671</v>
      </c>
      <c r="BK9">
        <v>1.2017727897077699</v>
      </c>
      <c r="BL9">
        <v>0.51606711627937296</v>
      </c>
      <c r="BM9">
        <v>3.7933525476068999</v>
      </c>
      <c r="BN9">
        <v>2.1974091390648001</v>
      </c>
      <c r="BO9">
        <v>4.0361637593341602</v>
      </c>
      <c r="BP9">
        <v>5.3269004058170104</v>
      </c>
      <c r="BQ9">
        <v>0.22251611578621999</v>
      </c>
      <c r="BR9">
        <v>0.71699091371374402</v>
      </c>
      <c r="BS9">
        <v>-2.0662989257671098</v>
      </c>
      <c r="BT9">
        <v>2.1090707779731002</v>
      </c>
      <c r="BU9">
        <v>1.20802659551282</v>
      </c>
      <c r="BV9">
        <v>3.2449447194321701</v>
      </c>
      <c r="BW9">
        <v>3.6081825580467899</v>
      </c>
      <c r="BX9">
        <v>5.7737481866847702</v>
      </c>
      <c r="BY9">
        <v>5.7506234670804597</v>
      </c>
      <c r="BZ9">
        <v>2.7346002466156301</v>
      </c>
      <c r="CA9">
        <v>5.0615297768749796</v>
      </c>
      <c r="CB9">
        <v>5.9640350015774901</v>
      </c>
      <c r="CC9">
        <v>-3.96284744796003</v>
      </c>
      <c r="CD9">
        <v>0.80020793453695704</v>
      </c>
      <c r="CE9">
        <v>0.21132538623487601</v>
      </c>
      <c r="CF9">
        <v>1.14743124603228</v>
      </c>
      <c r="CG9">
        <v>-1.2629872598249701</v>
      </c>
      <c r="CH9">
        <v>-0.94776412208739202</v>
      </c>
      <c r="CI9">
        <v>0.62592873510993696</v>
      </c>
      <c r="CJ9">
        <v>3.0891558075873</v>
      </c>
      <c r="CK9">
        <v>-2.9277072519121199</v>
      </c>
      <c r="CL9">
        <v>1.16322376581138</v>
      </c>
      <c r="CM9">
        <v>3.2710179148298302</v>
      </c>
      <c r="CN9">
        <v>-1.36406016482215</v>
      </c>
      <c r="CO9">
        <v>0.51633475446169497</v>
      </c>
      <c r="CP9">
        <v>-1.0631045082836901</v>
      </c>
      <c r="CQ9">
        <v>2.86294028237762</v>
      </c>
      <c r="CR9">
        <v>3.9951853707343599</v>
      </c>
      <c r="CS9">
        <v>-0.26336972770195599</v>
      </c>
    </row>
    <row r="10" spans="1:97" x14ac:dyDescent="0.2">
      <c r="A10">
        <v>9</v>
      </c>
      <c r="B10">
        <v>-6.3597792518776304</v>
      </c>
      <c r="C10">
        <v>-3.5528492173557402</v>
      </c>
      <c r="D10">
        <v>-6.7585982851037398</v>
      </c>
      <c r="E10">
        <v>-6.3807980932597301</v>
      </c>
      <c r="F10">
        <v>-9.8835665979836396</v>
      </c>
      <c r="G10">
        <v>-10.1678560650412</v>
      </c>
      <c r="H10">
        <v>-8.8122389272630208</v>
      </c>
      <c r="I10">
        <v>32.834961936515697</v>
      </c>
      <c r="J10">
        <v>-6.9639884453540599</v>
      </c>
      <c r="K10">
        <v>-3.0640233088661302</v>
      </c>
      <c r="L10">
        <v>-1.6259156526998599</v>
      </c>
      <c r="M10">
        <v>3.9098269790515601</v>
      </c>
      <c r="N10">
        <v>-9.7297135511771593</v>
      </c>
      <c r="O10">
        <v>25.782236276639999</v>
      </c>
      <c r="P10">
        <v>-6.4328824691669997</v>
      </c>
      <c r="Q10">
        <v>-13.1925604340768</v>
      </c>
      <c r="R10">
        <v>42.766219876310998</v>
      </c>
      <c r="S10">
        <v>-13.8798437562918</v>
      </c>
      <c r="T10">
        <v>50.687278401558601</v>
      </c>
      <c r="U10">
        <v>74.693196748724901</v>
      </c>
      <c r="V10">
        <v>2.4572241785503999</v>
      </c>
      <c r="W10">
        <v>-11.2328002633813</v>
      </c>
      <c r="X10">
        <v>-7.8115746305925304</v>
      </c>
      <c r="Y10">
        <v>-7.2807828633699501</v>
      </c>
      <c r="Z10">
        <v>-11.8388819789211</v>
      </c>
      <c r="AA10">
        <v>-13.921857497740801</v>
      </c>
      <c r="AB10">
        <v>19.505762785047398</v>
      </c>
      <c r="AC10">
        <v>-11.8247325310499</v>
      </c>
      <c r="AD10">
        <v>-9.3654944931572608</v>
      </c>
      <c r="AE10">
        <v>41.0060692679696</v>
      </c>
      <c r="AF10">
        <v>-11.2387923657793</v>
      </c>
      <c r="AG10">
        <v>-12.880670105672399</v>
      </c>
      <c r="AH10">
        <v>-9.98686757526775</v>
      </c>
      <c r="AI10">
        <v>-10.6652583579748</v>
      </c>
      <c r="AJ10">
        <v>-7.5736606237487596</v>
      </c>
      <c r="AK10">
        <v>1.2678426240618099</v>
      </c>
      <c r="AL10">
        <v>61.253374360372199</v>
      </c>
      <c r="AM10">
        <v>-12.5730186153046</v>
      </c>
      <c r="AN10">
        <v>-13.194491054061</v>
      </c>
      <c r="AO10">
        <v>-8.4435385152951294</v>
      </c>
      <c r="AP10">
        <v>60.317697784121698</v>
      </c>
      <c r="AQ10">
        <v>-12.9875888426832</v>
      </c>
      <c r="AR10">
        <v>-7.3355310544043304</v>
      </c>
      <c r="AS10">
        <v>-9.9025345556665307</v>
      </c>
      <c r="AT10">
        <v>-8.9756191820356399</v>
      </c>
      <c r="AU10">
        <v>-8.4439696781123494</v>
      </c>
      <c r="AV10">
        <v>-4.7293665801853404</v>
      </c>
      <c r="AW10">
        <v>-3.0261024137403201</v>
      </c>
      <c r="AX10">
        <v>3.6482152057428698</v>
      </c>
      <c r="AY10">
        <v>3.8368866134455901</v>
      </c>
      <c r="AZ10">
        <v>4.1765755937562998</v>
      </c>
      <c r="BA10">
        <v>5.7122357295161201</v>
      </c>
      <c r="BB10">
        <v>-0.17620661218779801</v>
      </c>
      <c r="BC10">
        <v>-1.67577684603975</v>
      </c>
      <c r="BD10">
        <v>2.60659990308613</v>
      </c>
      <c r="BE10">
        <v>0.61391550198550204</v>
      </c>
      <c r="BF10">
        <v>0.40289706147541399</v>
      </c>
      <c r="BG10">
        <v>4.5177920141413797</v>
      </c>
      <c r="BH10">
        <v>1.7951579871582899</v>
      </c>
      <c r="BI10">
        <v>5.5926872572063102</v>
      </c>
      <c r="BJ10">
        <v>1.3566416727981001</v>
      </c>
      <c r="BK10">
        <v>2.8381870407793</v>
      </c>
      <c r="BL10">
        <v>5.8030142705961199</v>
      </c>
      <c r="BM10">
        <v>6.3939809601893103</v>
      </c>
      <c r="BN10">
        <v>3.4527815551541599</v>
      </c>
      <c r="BO10">
        <v>6.3359746948626698</v>
      </c>
      <c r="BP10">
        <v>4.24447636917421</v>
      </c>
      <c r="BQ10">
        <v>6.7306094292357601</v>
      </c>
      <c r="BR10">
        <v>5.7320088810706702</v>
      </c>
      <c r="BS10">
        <v>5.9429664609806396</v>
      </c>
      <c r="BT10">
        <v>3.9474001601474802</v>
      </c>
      <c r="BU10">
        <v>1.0011198876391101</v>
      </c>
      <c r="BV10">
        <v>3.4904113686243399</v>
      </c>
      <c r="BW10">
        <v>2.6875132991844999</v>
      </c>
      <c r="BX10">
        <v>4.15825029434518</v>
      </c>
      <c r="BY10">
        <v>1.4086186588961001</v>
      </c>
      <c r="BZ10">
        <v>2.10341061117379</v>
      </c>
      <c r="CA10">
        <v>4.3932843531997596</v>
      </c>
      <c r="CB10">
        <v>1.93725018719897</v>
      </c>
      <c r="CC10">
        <v>6.29901854822538</v>
      </c>
      <c r="CD10">
        <v>6.4077535961605498</v>
      </c>
      <c r="CE10">
        <v>5.0955352937758098</v>
      </c>
      <c r="CF10">
        <v>5.7632621507968897</v>
      </c>
      <c r="CG10">
        <v>8.6402187524031397</v>
      </c>
      <c r="CH10">
        <v>6.2799733964443503</v>
      </c>
      <c r="CI10">
        <v>4.54702726009464</v>
      </c>
      <c r="CJ10">
        <v>3.8402947779873098</v>
      </c>
      <c r="CK10">
        <v>0.44835995040784798</v>
      </c>
      <c r="CL10">
        <v>-0.203024458407526</v>
      </c>
      <c r="CM10">
        <v>2.59944208798106</v>
      </c>
      <c r="CN10">
        <v>-1.1998500152440099</v>
      </c>
      <c r="CO10">
        <v>1.67527921333567</v>
      </c>
      <c r="CP10">
        <v>3.7365664413650799</v>
      </c>
      <c r="CQ10">
        <v>-1.6497594259722099</v>
      </c>
      <c r="CR10">
        <v>2.5031830056436801</v>
      </c>
      <c r="CS10">
        <v>-9.9037266758841697E-2</v>
      </c>
    </row>
    <row r="11" spans="1:97" x14ac:dyDescent="0.2">
      <c r="A11">
        <v>10</v>
      </c>
      <c r="B11">
        <v>-1.5300808754313899</v>
      </c>
      <c r="C11">
        <v>-1.0157551436113901</v>
      </c>
      <c r="D11">
        <v>-4.2094667693936598</v>
      </c>
      <c r="E11">
        <v>-5.5536601458916302</v>
      </c>
      <c r="F11">
        <v>-8.7966743863366901</v>
      </c>
      <c r="G11">
        <v>-8.5316098026860292</v>
      </c>
      <c r="H11">
        <v>-9.8963088197597209</v>
      </c>
      <c r="I11">
        <v>35.782375303757398</v>
      </c>
      <c r="J11">
        <v>-4.5285681407981402</v>
      </c>
      <c r="K11">
        <v>-3.9571570782754896E-3</v>
      </c>
      <c r="L11">
        <v>-0.38509137875416899</v>
      </c>
      <c r="M11">
        <v>0.32690530320132899</v>
      </c>
      <c r="N11">
        <v>-7.6857739397441902</v>
      </c>
      <c r="O11">
        <v>29.469875405177699</v>
      </c>
      <c r="P11">
        <v>-9.2560145531297202</v>
      </c>
      <c r="Q11">
        <v>-12.6796398211432</v>
      </c>
      <c r="R11">
        <v>45.888674004320201</v>
      </c>
      <c r="S11">
        <v>-6.19601987915848</v>
      </c>
      <c r="T11">
        <v>54.249510195714301</v>
      </c>
      <c r="U11">
        <v>73.380637301516302</v>
      </c>
      <c r="V11">
        <v>0.632019700089131</v>
      </c>
      <c r="W11">
        <v>-10.547050023638301</v>
      </c>
      <c r="X11">
        <v>-3.8704337800872999</v>
      </c>
      <c r="Y11">
        <v>-2.46313600336453</v>
      </c>
      <c r="Z11">
        <v>-8.8835101068034401</v>
      </c>
      <c r="AA11">
        <v>-5.8055917133988304</v>
      </c>
      <c r="AB11">
        <v>23.413118302436299</v>
      </c>
      <c r="AC11">
        <v>-4.9667568978125001</v>
      </c>
      <c r="AD11">
        <v>-6.4188848428202601</v>
      </c>
      <c r="AE11">
        <v>46.572349207753199</v>
      </c>
      <c r="AF11">
        <v>-5.1377637197952</v>
      </c>
      <c r="AG11">
        <v>-5.8094503202346504</v>
      </c>
      <c r="AH11">
        <v>-10.388756996173001</v>
      </c>
      <c r="AI11">
        <v>-9.8784535999475303</v>
      </c>
      <c r="AJ11">
        <v>-1.10915238820371</v>
      </c>
      <c r="AK11">
        <v>-1.2872923765617099</v>
      </c>
      <c r="AL11">
        <v>63.343839074417701</v>
      </c>
      <c r="AM11">
        <v>-9.9404210713041703</v>
      </c>
      <c r="AN11">
        <v>-11.1272000763443</v>
      </c>
      <c r="AO11">
        <v>-0.245099205627866</v>
      </c>
      <c r="AP11">
        <v>63.801183619127201</v>
      </c>
      <c r="AQ11">
        <v>-6.7833521024285801</v>
      </c>
      <c r="AR11">
        <v>-2.3724932372188099</v>
      </c>
      <c r="AS11">
        <v>-4.9120743759617698</v>
      </c>
      <c r="AT11">
        <v>-10.6535323606031</v>
      </c>
      <c r="AU11">
        <v>-10.854187240258399</v>
      </c>
      <c r="AV11">
        <v>-5.5212697969336704</v>
      </c>
      <c r="AW11">
        <v>-2.6843761053555699</v>
      </c>
      <c r="AX11">
        <v>2.5298226076260999</v>
      </c>
      <c r="AY11">
        <v>3.70616631207713</v>
      </c>
      <c r="AZ11">
        <v>5.73108089490142</v>
      </c>
      <c r="BA11">
        <v>-3.6144050215461898</v>
      </c>
      <c r="BB11">
        <v>4.7914531130072602</v>
      </c>
      <c r="BC11">
        <v>4.9627628757534703</v>
      </c>
      <c r="BD11">
        <v>8.2502734381750997</v>
      </c>
      <c r="BE11">
        <v>8.2502995033087192</v>
      </c>
      <c r="BF11">
        <v>2.07934072497028</v>
      </c>
      <c r="BG11">
        <v>5.1510970417466497</v>
      </c>
      <c r="BH11">
        <v>2.7450664895704899</v>
      </c>
      <c r="BI11">
        <v>-1.2447998708116801</v>
      </c>
      <c r="BJ11">
        <v>4.9247521655333903</v>
      </c>
      <c r="BK11">
        <v>7.67012694527057</v>
      </c>
      <c r="BL11">
        <v>8.2024713979849402</v>
      </c>
      <c r="BM11">
        <v>9.7856787394116491</v>
      </c>
      <c r="BN11">
        <v>6.3397899742626604</v>
      </c>
      <c r="BO11">
        <v>7.86293397486088</v>
      </c>
      <c r="BP11">
        <v>4.5560101526616599</v>
      </c>
      <c r="BQ11">
        <v>3.1901691478724401</v>
      </c>
      <c r="BR11">
        <v>4.2197649793206402</v>
      </c>
      <c r="BS11">
        <v>-1.2594575301036499</v>
      </c>
      <c r="BT11">
        <v>3.0287058792068802</v>
      </c>
      <c r="BU11">
        <v>3.62118534979072</v>
      </c>
      <c r="BV11">
        <v>2.5695182484296302</v>
      </c>
      <c r="BW11">
        <v>0.21943476660862901</v>
      </c>
      <c r="BX11">
        <v>1.96564238757583</v>
      </c>
      <c r="BY11">
        <v>2.0766756617867901</v>
      </c>
      <c r="BZ11">
        <v>1.7749449381703899</v>
      </c>
      <c r="CA11">
        <v>4.9366497428573002</v>
      </c>
      <c r="CB11">
        <v>4.1665551241349004</v>
      </c>
      <c r="CC11">
        <v>0.73061980824195405</v>
      </c>
      <c r="CD11">
        <v>4.5272580955902404</v>
      </c>
      <c r="CE11">
        <v>3.7406864014587899</v>
      </c>
      <c r="CF11">
        <v>5.4413927071186698</v>
      </c>
      <c r="CG11">
        <v>-2.4112651542905001</v>
      </c>
      <c r="CH11">
        <v>-2.3343257060278102</v>
      </c>
      <c r="CI11">
        <v>3.3596499684099399</v>
      </c>
      <c r="CJ11">
        <v>1.6107527943822799</v>
      </c>
      <c r="CK11">
        <v>-0.61532595735843598</v>
      </c>
      <c r="CL11">
        <v>0.89045723651679498</v>
      </c>
      <c r="CM11">
        <v>-2.2890276523317001</v>
      </c>
      <c r="CN11">
        <v>3.2244878400797501</v>
      </c>
      <c r="CO11">
        <v>4.6637821221547702</v>
      </c>
      <c r="CP11">
        <v>5.15039514117825</v>
      </c>
      <c r="CQ11">
        <v>4.82480676510386</v>
      </c>
      <c r="CR11">
        <v>-0.99696874309438499</v>
      </c>
      <c r="CS11">
        <v>0.73618087608883798</v>
      </c>
    </row>
    <row r="12" spans="1:97" x14ac:dyDescent="0.2">
      <c r="A12">
        <v>11</v>
      </c>
      <c r="B12">
        <v>-0.52707880992647904</v>
      </c>
      <c r="C12">
        <v>-3.1308390260142001</v>
      </c>
      <c r="D12">
        <v>-4.2768680627946196</v>
      </c>
      <c r="E12">
        <v>-4.5965412038885898</v>
      </c>
      <c r="F12">
        <v>-6.5568657849130396</v>
      </c>
      <c r="G12">
        <v>-5.7009944898554803</v>
      </c>
      <c r="H12">
        <v>1.6310989565026801</v>
      </c>
      <c r="I12">
        <v>39.663012596615502</v>
      </c>
      <c r="J12">
        <v>-4.8815632482874198</v>
      </c>
      <c r="K12">
        <v>1.2144704814190801</v>
      </c>
      <c r="L12">
        <v>0.275480166787474</v>
      </c>
      <c r="M12">
        <v>1.98298518514912</v>
      </c>
      <c r="N12">
        <v>-6.9192348627284401</v>
      </c>
      <c r="O12">
        <v>31.957902755099401</v>
      </c>
      <c r="P12">
        <v>-2.00304578924215</v>
      </c>
      <c r="Q12">
        <v>-7.9388854747230697</v>
      </c>
      <c r="R12">
        <v>49.856911854617501</v>
      </c>
      <c r="S12">
        <v>-4.8743400704092901</v>
      </c>
      <c r="T12">
        <v>56.61330044436</v>
      </c>
      <c r="U12">
        <v>78.807143552412995</v>
      </c>
      <c r="V12">
        <v>1.44704622654763</v>
      </c>
      <c r="W12">
        <v>-11.322138463723601</v>
      </c>
      <c r="X12">
        <v>-6.6059868028032698</v>
      </c>
      <c r="Y12">
        <v>-2.5485816629452498</v>
      </c>
      <c r="Z12">
        <v>-1.08226706001551</v>
      </c>
      <c r="AA12">
        <v>1.0330193946733699</v>
      </c>
      <c r="AB12">
        <v>27.652852548441999</v>
      </c>
      <c r="AC12">
        <v>-3.6688475601640702</v>
      </c>
      <c r="AD12">
        <v>-4.0005437306740497</v>
      </c>
      <c r="AE12">
        <v>51.066114204635902</v>
      </c>
      <c r="AF12">
        <v>-4.60975477912916</v>
      </c>
      <c r="AG12">
        <v>-4.6540272799629703</v>
      </c>
      <c r="AH12">
        <v>-11.095454677537001</v>
      </c>
      <c r="AI12">
        <v>-6.2959595432507696</v>
      </c>
      <c r="AJ12">
        <v>-4.6315445387463097</v>
      </c>
      <c r="AK12">
        <v>0.33436825131138898</v>
      </c>
      <c r="AL12">
        <v>73.853856360259698</v>
      </c>
      <c r="AM12">
        <v>-4.0907146028734998</v>
      </c>
      <c r="AN12">
        <v>-3.9646628820109999</v>
      </c>
      <c r="AO12">
        <v>-4.2175575494056803</v>
      </c>
      <c r="AP12">
        <v>70.672640150415205</v>
      </c>
      <c r="AQ12">
        <v>0.56087293733708099</v>
      </c>
      <c r="AR12">
        <v>-3.0885136894962701</v>
      </c>
      <c r="AS12">
        <v>-2.4333659539893202</v>
      </c>
      <c r="AT12">
        <v>-0.71827995937019296</v>
      </c>
      <c r="AU12">
        <v>-1.5335558703782199</v>
      </c>
      <c r="AV12">
        <v>1.64677490192526</v>
      </c>
      <c r="AW12">
        <v>4.1457947958711001</v>
      </c>
      <c r="AX12">
        <v>6.3503920457424101</v>
      </c>
      <c r="AY12">
        <v>6.14967423493363</v>
      </c>
      <c r="AZ12">
        <v>4.7601350769700703</v>
      </c>
      <c r="BA12">
        <v>2.4695566240789</v>
      </c>
      <c r="BB12">
        <v>5.09179451139926</v>
      </c>
      <c r="BC12">
        <v>7.6178082382375596</v>
      </c>
      <c r="BD12">
        <v>4.4324788849203296</v>
      </c>
      <c r="BE12">
        <v>5.7799321063443996</v>
      </c>
      <c r="BF12">
        <v>8.5745528305028493</v>
      </c>
      <c r="BG12">
        <v>5.7434058145445297</v>
      </c>
      <c r="BH12">
        <v>1.9579476375665801</v>
      </c>
      <c r="BI12">
        <v>-1.3973509718143799</v>
      </c>
      <c r="BJ12">
        <v>3.1434763523943698</v>
      </c>
      <c r="BK12">
        <v>3.90636072298912</v>
      </c>
      <c r="BL12">
        <v>8.6285007817937203</v>
      </c>
      <c r="BM12">
        <v>5.8298340556289103</v>
      </c>
      <c r="BN12">
        <v>8.3050751745463494</v>
      </c>
      <c r="BO12">
        <v>6.5890352126607503</v>
      </c>
      <c r="BP12">
        <v>4.68180521558679</v>
      </c>
      <c r="BQ12">
        <v>8.4368963227784697</v>
      </c>
      <c r="BR12">
        <v>3.4942744156665002</v>
      </c>
      <c r="BS12">
        <v>5.6863998434387204</v>
      </c>
      <c r="BT12">
        <v>4.4077356425445897</v>
      </c>
      <c r="BU12">
        <v>8.7625283827423992</v>
      </c>
      <c r="BV12">
        <v>4.7201981002663196</v>
      </c>
      <c r="BW12">
        <v>2.3602719375121501</v>
      </c>
      <c r="BX12">
        <v>2.8996931548854299</v>
      </c>
      <c r="BY12">
        <v>10.282751828336099</v>
      </c>
      <c r="BZ12">
        <v>8.6978114919338605</v>
      </c>
      <c r="CA12">
        <v>9.0244897840652794</v>
      </c>
      <c r="CB12">
        <v>3.18737951681396</v>
      </c>
      <c r="CC12">
        <v>7.7081560083620397</v>
      </c>
      <c r="CD12">
        <v>10.475133377331501</v>
      </c>
      <c r="CE12">
        <v>8.1136694869328494</v>
      </c>
      <c r="CF12">
        <v>7.4018691972364703</v>
      </c>
      <c r="CG12">
        <v>5.8882969536953196</v>
      </c>
      <c r="CH12">
        <v>3.10716898295277</v>
      </c>
      <c r="CI12">
        <v>7.1371562913886901</v>
      </c>
      <c r="CJ12">
        <v>1.67781889183516</v>
      </c>
      <c r="CK12">
        <v>1.3938139776646501</v>
      </c>
      <c r="CL12">
        <v>0.53690905667781397</v>
      </c>
      <c r="CM12">
        <v>1.70381905453814</v>
      </c>
      <c r="CN12">
        <v>-0.23693936480185601</v>
      </c>
      <c r="CO12">
        <v>0.76507089300639597</v>
      </c>
      <c r="CP12">
        <v>0.215068246657665</v>
      </c>
      <c r="CQ12">
        <v>1.7038979434401</v>
      </c>
      <c r="CR12">
        <v>-2.5808794360082201</v>
      </c>
      <c r="CS12">
        <v>-1.1626768785549799</v>
      </c>
    </row>
    <row r="13" spans="1:97" x14ac:dyDescent="0.2">
      <c r="A13">
        <v>12</v>
      </c>
      <c r="B13">
        <v>4.4134266686341999E-3</v>
      </c>
      <c r="C13">
        <v>0.113768388640892</v>
      </c>
      <c r="D13">
        <v>-3.16117869510117</v>
      </c>
      <c r="E13">
        <v>-0.59133743074471601</v>
      </c>
      <c r="F13">
        <v>-4.2492956827600201</v>
      </c>
      <c r="G13">
        <v>-4.0791015399559001</v>
      </c>
      <c r="H13">
        <v>-4.5920437792474296</v>
      </c>
      <c r="I13">
        <v>42.597262772694499</v>
      </c>
      <c r="J13">
        <v>-0.358786562019759</v>
      </c>
      <c r="K13">
        <v>3.54995929960887</v>
      </c>
      <c r="L13">
        <v>5.2603989787130603</v>
      </c>
      <c r="M13">
        <v>0.48858553142190397</v>
      </c>
      <c r="N13">
        <v>-3.4717624594663898</v>
      </c>
      <c r="O13">
        <v>35.1899861214808</v>
      </c>
      <c r="P13">
        <v>-2.1993191128235599</v>
      </c>
      <c r="Q13">
        <v>0.20564321808160499</v>
      </c>
      <c r="R13">
        <v>52.523807010162898</v>
      </c>
      <c r="S13">
        <v>2.3875031845395802</v>
      </c>
      <c r="T13">
        <v>63.367728463615101</v>
      </c>
      <c r="U13">
        <v>87.846121667981606</v>
      </c>
      <c r="V13">
        <v>-3.63689548212733</v>
      </c>
      <c r="W13">
        <v>-4.4356408340076996</v>
      </c>
      <c r="X13">
        <v>0.52609038567697997</v>
      </c>
      <c r="Y13">
        <v>0.59788908581049305</v>
      </c>
      <c r="Z13">
        <v>1.0437805110282199</v>
      </c>
      <c r="AA13">
        <v>-2.4533507310684399</v>
      </c>
      <c r="AB13">
        <v>30.3986581611845</v>
      </c>
      <c r="AC13">
        <v>-5.3139751666553803</v>
      </c>
      <c r="AD13">
        <v>0.95490599853610503</v>
      </c>
      <c r="AE13">
        <v>53.903744970612003</v>
      </c>
      <c r="AF13">
        <v>-3.54297234893329</v>
      </c>
      <c r="AG13">
        <v>-3.4059621006062999</v>
      </c>
      <c r="AH13">
        <v>1.3634722988563199</v>
      </c>
      <c r="AI13">
        <v>-7.0484986290575797</v>
      </c>
      <c r="AJ13">
        <v>-5.3542358682570903</v>
      </c>
      <c r="AK13">
        <v>-2.0915901576677198</v>
      </c>
      <c r="AL13">
        <v>75.129118504514295</v>
      </c>
      <c r="AM13">
        <v>-0.51387747483386204</v>
      </c>
      <c r="AN13">
        <v>-0.90024070394565603</v>
      </c>
      <c r="AO13">
        <v>-5.4778173483555299E-2</v>
      </c>
      <c r="AP13">
        <v>71.998610481633506</v>
      </c>
      <c r="AQ13">
        <v>-0.949340623670196</v>
      </c>
      <c r="AR13">
        <v>2.5681153711548199</v>
      </c>
      <c r="AS13">
        <v>0.466607754959114</v>
      </c>
      <c r="AT13">
        <v>-0.57141938497807099</v>
      </c>
      <c r="AU13">
        <v>-0.936665963518863</v>
      </c>
      <c r="AV13">
        <v>0.57767091242339996</v>
      </c>
      <c r="AW13">
        <v>2.2912167528875198</v>
      </c>
      <c r="AX13">
        <v>9.1060786067582704</v>
      </c>
      <c r="AY13">
        <v>3.4960157550935902</v>
      </c>
      <c r="AZ13">
        <v>10.819843459863501</v>
      </c>
      <c r="BA13">
        <v>10.2099220531572</v>
      </c>
      <c r="BB13">
        <v>7.9689805307075403</v>
      </c>
      <c r="BC13">
        <v>8.2364740742864306</v>
      </c>
      <c r="BD13">
        <v>5.9495286952319502</v>
      </c>
      <c r="BE13">
        <v>10.787796242751901</v>
      </c>
      <c r="BF13">
        <v>11.760315479035899</v>
      </c>
      <c r="BG13">
        <v>6.3893617723460903</v>
      </c>
      <c r="BH13">
        <v>2.9451374298564601</v>
      </c>
      <c r="BI13">
        <v>6.3864203121443097</v>
      </c>
      <c r="BJ13">
        <v>5.3839663769722401</v>
      </c>
      <c r="BK13">
        <v>6.39820929509506</v>
      </c>
      <c r="BL13">
        <v>10.2373810038057</v>
      </c>
      <c r="BM13">
        <v>8.1154768993692397</v>
      </c>
      <c r="BN13">
        <v>10.6513889719504</v>
      </c>
      <c r="BO13">
        <v>10.098759128297401</v>
      </c>
      <c r="BP13">
        <v>8.6058292463894794</v>
      </c>
      <c r="BQ13">
        <v>7.9957660094601097</v>
      </c>
      <c r="BR13">
        <v>5.1998364837850204</v>
      </c>
      <c r="BS13">
        <v>4.0262600019350403</v>
      </c>
      <c r="BT13">
        <v>3.2381884793685498</v>
      </c>
      <c r="BU13">
        <v>1.50157303140804</v>
      </c>
      <c r="BV13">
        <v>3.9817068515098999</v>
      </c>
      <c r="BW13">
        <v>7.0772054507788198</v>
      </c>
      <c r="BX13">
        <v>9.0886037004525004</v>
      </c>
      <c r="BY13">
        <v>2.9867331638611199</v>
      </c>
      <c r="BZ13">
        <v>7.2784297358698504</v>
      </c>
      <c r="CA13">
        <v>5.9795340608370697</v>
      </c>
      <c r="CB13">
        <v>5.4552245204454302</v>
      </c>
      <c r="CC13">
        <v>8.8257115717274193</v>
      </c>
      <c r="CD13">
        <v>7.7004523654745798</v>
      </c>
      <c r="CE13">
        <v>7.3227061997790797</v>
      </c>
      <c r="CF13">
        <v>2.8475661958518699</v>
      </c>
      <c r="CG13">
        <v>2.4693840019504001</v>
      </c>
      <c r="CH13">
        <v>6.0527081895975199</v>
      </c>
      <c r="CI13">
        <v>0.29857345257596501</v>
      </c>
      <c r="CJ13">
        <v>-1.8000935597688099</v>
      </c>
      <c r="CK13">
        <v>-0.95822876243983002</v>
      </c>
      <c r="CL13">
        <v>1.8657169830121301</v>
      </c>
      <c r="CM13">
        <v>1.21554994489725</v>
      </c>
      <c r="CN13">
        <v>2.9894778228212999</v>
      </c>
      <c r="CO13">
        <v>-0.95223896112929696</v>
      </c>
      <c r="CP13">
        <v>-3.1166433695748301</v>
      </c>
      <c r="CQ13">
        <v>-3.4509693923055198</v>
      </c>
      <c r="CR13">
        <v>-2.4036747707637001</v>
      </c>
      <c r="CS13">
        <v>0.15745310790134701</v>
      </c>
    </row>
    <row r="14" spans="1:97" x14ac:dyDescent="0.2">
      <c r="A14">
        <v>13</v>
      </c>
      <c r="B14">
        <v>-2.3939548700286699</v>
      </c>
      <c r="C14">
        <v>2.9648997756098701</v>
      </c>
      <c r="D14">
        <v>-1.7826843968964601</v>
      </c>
      <c r="E14">
        <v>1.9289453482001599</v>
      </c>
      <c r="F14">
        <v>-4.0975548946275904</v>
      </c>
      <c r="G14">
        <v>-4.3224409864797098</v>
      </c>
      <c r="H14">
        <v>-4.1538860314144603</v>
      </c>
      <c r="I14">
        <v>45.1809430693934</v>
      </c>
      <c r="J14">
        <v>-5.6636465722149296</v>
      </c>
      <c r="K14">
        <v>-1.48601077263083</v>
      </c>
      <c r="L14">
        <v>-7.05958237866753</v>
      </c>
      <c r="M14">
        <v>-1.6650205528280799</v>
      </c>
      <c r="N14">
        <v>-6.4881211578626798</v>
      </c>
      <c r="O14">
        <v>38.220373340362897</v>
      </c>
      <c r="P14">
        <v>4.0818908694354796</v>
      </c>
      <c r="Q14">
        <v>-1.74026971608919</v>
      </c>
      <c r="R14">
        <v>57.052032612589301</v>
      </c>
      <c r="S14">
        <v>-0.15366753157513799</v>
      </c>
      <c r="T14">
        <v>67.439742150384504</v>
      </c>
      <c r="U14">
        <v>93.444012961497293</v>
      </c>
      <c r="V14">
        <v>6.7829471838654198</v>
      </c>
      <c r="W14">
        <v>2.9879247566705098</v>
      </c>
      <c r="X14">
        <v>2.9820438523152002</v>
      </c>
      <c r="Y14">
        <v>3.2333773351670101</v>
      </c>
      <c r="Z14">
        <v>1.50133369949071</v>
      </c>
      <c r="AA14">
        <v>-1.67121294555864</v>
      </c>
      <c r="AB14">
        <v>33.140155896176402</v>
      </c>
      <c r="AC14">
        <v>2.1079111188678299</v>
      </c>
      <c r="AD14">
        <v>-2.0639942509537801</v>
      </c>
      <c r="AE14">
        <v>54.976664683481403</v>
      </c>
      <c r="AF14">
        <v>1.4651526708571501</v>
      </c>
      <c r="AG14">
        <v>4.98595265371478E-2</v>
      </c>
      <c r="AH14">
        <v>2.3801456448531999</v>
      </c>
      <c r="AI14">
        <v>0.80448291791162796</v>
      </c>
      <c r="AJ14">
        <v>1.08267873847308</v>
      </c>
      <c r="AK14">
        <v>2.97287953165733</v>
      </c>
      <c r="AL14">
        <v>81.330144675660904</v>
      </c>
      <c r="AM14">
        <v>0.79011144619153095</v>
      </c>
      <c r="AN14">
        <v>-0.33246536574097302</v>
      </c>
      <c r="AO14">
        <v>3.31909883218214</v>
      </c>
      <c r="AP14">
        <v>81.748722161489695</v>
      </c>
      <c r="AQ14">
        <v>-0.19865165632427301</v>
      </c>
      <c r="AR14">
        <v>3.7580357705487599</v>
      </c>
      <c r="AS14">
        <v>1.65786183686032</v>
      </c>
      <c r="AT14">
        <v>4.8178875954654403</v>
      </c>
      <c r="AU14">
        <v>-2.69112443772201</v>
      </c>
      <c r="AV14">
        <v>0.323310965380188</v>
      </c>
      <c r="AW14">
        <v>-0.31130704780480301</v>
      </c>
      <c r="AX14">
        <v>7.2904708709052102</v>
      </c>
      <c r="AY14">
        <v>9.1843416094366095</v>
      </c>
      <c r="AZ14">
        <v>8.7462512010761202</v>
      </c>
      <c r="BA14">
        <v>9.31648728365235</v>
      </c>
      <c r="BB14">
        <v>10.6745388402937</v>
      </c>
      <c r="BC14">
        <v>9.1047802153843804</v>
      </c>
      <c r="BD14">
        <v>9.3071881765677098</v>
      </c>
      <c r="BE14">
        <v>1.0527425983018499</v>
      </c>
      <c r="BF14">
        <v>13.435315461166701</v>
      </c>
      <c r="BG14">
        <v>6.2464153598921301</v>
      </c>
      <c r="BH14">
        <v>3.4730280671524301</v>
      </c>
      <c r="BI14">
        <v>-0.294806313898334</v>
      </c>
      <c r="BJ14">
        <v>4.7067853362773304</v>
      </c>
      <c r="BK14">
        <v>8.4027229357611795</v>
      </c>
      <c r="BL14">
        <v>7.2352292632035597</v>
      </c>
      <c r="BM14">
        <v>7.11703326915449</v>
      </c>
      <c r="BN14">
        <v>11.736580408001799</v>
      </c>
      <c r="BO14">
        <v>9.2327078141052006</v>
      </c>
      <c r="BP14">
        <v>6.1181930986594999</v>
      </c>
      <c r="BQ14">
        <v>8.3162336580330702</v>
      </c>
      <c r="BR14">
        <v>6.5767704940835801</v>
      </c>
      <c r="BS14">
        <v>7.1224505818445296</v>
      </c>
      <c r="BT14">
        <v>7.3249837157868596</v>
      </c>
      <c r="BU14">
        <v>4.5407181569939903</v>
      </c>
      <c r="BV14">
        <v>5.0426248718690703</v>
      </c>
      <c r="BW14">
        <v>3.6620572691672399</v>
      </c>
      <c r="BX14">
        <v>7.3160851034217602</v>
      </c>
      <c r="BY14">
        <v>5.1892355593095099</v>
      </c>
      <c r="BZ14">
        <v>1.4574310777752499</v>
      </c>
      <c r="CA14">
        <v>5.5358108130812997</v>
      </c>
      <c r="CB14">
        <v>6.9602526153839799</v>
      </c>
      <c r="CC14">
        <v>8.1699433275398405</v>
      </c>
      <c r="CD14">
        <v>5.2014971202302096</v>
      </c>
      <c r="CE14">
        <v>3.2335166557672901</v>
      </c>
      <c r="CF14">
        <v>3.2460878403630899</v>
      </c>
      <c r="CG14">
        <v>1.73069127844792</v>
      </c>
      <c r="CH14">
        <v>2.86328814176477</v>
      </c>
      <c r="CI14">
        <v>1.9087546878022299</v>
      </c>
      <c r="CJ14">
        <v>1.60587415825557</v>
      </c>
      <c r="CK14">
        <v>2.6023518552483398</v>
      </c>
      <c r="CL14">
        <v>5.3622999020276403</v>
      </c>
      <c r="CM14">
        <v>2.6997805502560399</v>
      </c>
      <c r="CN14">
        <v>1.68360701123902</v>
      </c>
      <c r="CO14">
        <v>2.0077938533786401</v>
      </c>
      <c r="CP14">
        <v>3.4451048379642102</v>
      </c>
      <c r="CQ14">
        <v>-1.4984017149358799</v>
      </c>
      <c r="CR14">
        <v>5.66913590977083</v>
      </c>
      <c r="CS14">
        <v>2.5419674418667499</v>
      </c>
    </row>
    <row r="15" spans="1:97" x14ac:dyDescent="0.2">
      <c r="A15">
        <v>14</v>
      </c>
      <c r="B15">
        <v>3.6676743446923901</v>
      </c>
      <c r="C15">
        <v>2.2557475673438598</v>
      </c>
      <c r="D15">
        <v>-2.7167581183325602</v>
      </c>
      <c r="E15">
        <v>-1.3707438569244901</v>
      </c>
      <c r="F15">
        <v>1.51946402462272</v>
      </c>
      <c r="G15">
        <v>-3.7127489229856101</v>
      </c>
      <c r="H15">
        <v>-2.6391539537353301</v>
      </c>
      <c r="I15">
        <v>46.525603660954403</v>
      </c>
      <c r="J15">
        <v>-1.9175689293979301</v>
      </c>
      <c r="K15">
        <v>-0.57037050303233605</v>
      </c>
      <c r="L15">
        <v>2.0897331852975198</v>
      </c>
      <c r="M15">
        <v>-2.9634235174780801</v>
      </c>
      <c r="N15">
        <v>-4.8675894166904099</v>
      </c>
      <c r="O15">
        <v>40.6949936909051</v>
      </c>
      <c r="P15">
        <v>4.2530178489937498</v>
      </c>
      <c r="Q15">
        <v>-0.69146565091614298</v>
      </c>
      <c r="R15">
        <v>59.977666580921301</v>
      </c>
      <c r="S15">
        <v>0.354240582627881</v>
      </c>
      <c r="T15">
        <v>63.523759839446001</v>
      </c>
      <c r="U15">
        <v>90.486598522392299</v>
      </c>
      <c r="V15">
        <v>0.85743634803702695</v>
      </c>
      <c r="W15">
        <v>6.7334163600266903</v>
      </c>
      <c r="X15">
        <v>2.6500073098191002</v>
      </c>
      <c r="Y15">
        <v>7.5614908208194702</v>
      </c>
      <c r="Z15">
        <v>-3.7825756340012</v>
      </c>
      <c r="AA15">
        <v>-3.25333174135312</v>
      </c>
      <c r="AB15">
        <v>34.349346152617699</v>
      </c>
      <c r="AC15">
        <v>-0.14229213888575001</v>
      </c>
      <c r="AD15">
        <v>4.8349474003575796</v>
      </c>
      <c r="AE15">
        <v>58.007939430718402</v>
      </c>
      <c r="AF15">
        <v>8.3399691939716796</v>
      </c>
      <c r="AG15">
        <v>4.09613288468472</v>
      </c>
      <c r="AH15">
        <v>2.6191013425855099</v>
      </c>
      <c r="AI15">
        <v>-4.2846133591397102</v>
      </c>
      <c r="AJ15">
        <v>-0.42967119779177698</v>
      </c>
      <c r="AK15">
        <v>5.1715870388306904</v>
      </c>
      <c r="AL15">
        <v>83.234635971021802</v>
      </c>
      <c r="AM15">
        <v>7.1132512213293904</v>
      </c>
      <c r="AN15">
        <v>0.523236892472141</v>
      </c>
      <c r="AO15">
        <v>4.8928460913207301</v>
      </c>
      <c r="AP15">
        <v>83.954776273377803</v>
      </c>
      <c r="AQ15">
        <v>7.1465435977593197</v>
      </c>
      <c r="AR15">
        <v>0.71748197024408</v>
      </c>
      <c r="AS15">
        <v>6.9745177620411596</v>
      </c>
      <c r="AT15">
        <v>3.7031384901060802</v>
      </c>
      <c r="AU15">
        <v>-0.80802251772274802</v>
      </c>
      <c r="AV15">
        <v>3.27477158990814</v>
      </c>
      <c r="AW15">
        <v>2.9709949666689699</v>
      </c>
      <c r="AX15">
        <v>7.3135294382218499</v>
      </c>
      <c r="AY15">
        <v>7.9090819885300299</v>
      </c>
      <c r="AZ15">
        <v>7.82820401610525</v>
      </c>
      <c r="BA15">
        <v>12.312849260696099</v>
      </c>
      <c r="BB15">
        <v>11.843740848155401</v>
      </c>
      <c r="BC15">
        <v>13.402472801160901</v>
      </c>
      <c r="BD15">
        <v>5.5152335397201604</v>
      </c>
      <c r="BE15">
        <v>7.7142350267745297</v>
      </c>
      <c r="BF15">
        <v>5.17566068065707</v>
      </c>
      <c r="BG15">
        <v>6.1027214513624104</v>
      </c>
      <c r="BH15">
        <v>1.5566754667342999</v>
      </c>
      <c r="BI15">
        <v>-1.74846241319301</v>
      </c>
      <c r="BJ15">
        <v>6.4721536864453801</v>
      </c>
      <c r="BK15">
        <v>7.6214723635175696</v>
      </c>
      <c r="BL15">
        <v>8.6327555993598306</v>
      </c>
      <c r="BM15">
        <v>11.0587408398851</v>
      </c>
      <c r="BN15">
        <v>10.1808113455381</v>
      </c>
      <c r="BO15">
        <v>10.848440024840301</v>
      </c>
      <c r="BP15">
        <v>6.2178993820120896</v>
      </c>
      <c r="BQ15">
        <v>16.204411777594899</v>
      </c>
      <c r="BR15">
        <v>5.8112951926768801</v>
      </c>
      <c r="BS15">
        <v>1.46853913866244</v>
      </c>
      <c r="BT15">
        <v>-2.6487700733127899</v>
      </c>
      <c r="BU15">
        <v>-1.5917339637949199</v>
      </c>
      <c r="BV15">
        <v>5.2103183900876502</v>
      </c>
      <c r="BW15">
        <v>3.6080543974899202</v>
      </c>
      <c r="BX15">
        <v>1.4827835103001199</v>
      </c>
      <c r="BY15">
        <v>2.7146525131765902</v>
      </c>
      <c r="BZ15">
        <v>5.6203537979508802</v>
      </c>
      <c r="CA15">
        <v>5.1045240472385602</v>
      </c>
      <c r="CB15">
        <v>2.89445705897788</v>
      </c>
      <c r="CC15">
        <v>4.2669119985130202</v>
      </c>
      <c r="CD15">
        <v>3.6743005558441801</v>
      </c>
      <c r="CE15">
        <v>3.6239538399263398</v>
      </c>
      <c r="CF15">
        <v>-0.59879250980429799</v>
      </c>
      <c r="CG15">
        <v>2.3701450801309001</v>
      </c>
      <c r="CH15">
        <v>-2.6006481628437501</v>
      </c>
      <c r="CI15">
        <v>-1.04110690831021</v>
      </c>
      <c r="CJ15">
        <v>-1.2827626714870299</v>
      </c>
      <c r="CK15">
        <v>0.77473263850379204</v>
      </c>
      <c r="CL15">
        <v>2.4726085975485099</v>
      </c>
      <c r="CM15">
        <v>-0.45625438258275602</v>
      </c>
      <c r="CN15">
        <v>0.27220295419419899</v>
      </c>
      <c r="CO15">
        <v>0.84220369483591595</v>
      </c>
      <c r="CP15">
        <v>0.58588719859744698</v>
      </c>
      <c r="CQ15">
        <v>1.9632443032478499</v>
      </c>
      <c r="CR15">
        <v>4.72931297385185</v>
      </c>
      <c r="CS15">
        <v>2.2986809719632202</v>
      </c>
    </row>
    <row r="16" spans="1:97" x14ac:dyDescent="0.2">
      <c r="A16">
        <v>15</v>
      </c>
      <c r="B16">
        <v>3.8461217114795501</v>
      </c>
      <c r="C16">
        <v>1.17915615755419</v>
      </c>
      <c r="D16">
        <v>-3.71573326722228</v>
      </c>
      <c r="E16">
        <v>2.1895228950302199</v>
      </c>
      <c r="F16">
        <v>-0.586057575344057</v>
      </c>
      <c r="G16">
        <v>6.5681056956236702E-2</v>
      </c>
      <c r="H16">
        <v>6.8535864120649403</v>
      </c>
      <c r="I16">
        <v>48.916770970882403</v>
      </c>
      <c r="J16">
        <v>-1.0189919669242</v>
      </c>
      <c r="K16">
        <v>1.3992301178745901</v>
      </c>
      <c r="L16">
        <v>0.51869466993912305</v>
      </c>
      <c r="M16">
        <v>-4.9568403306434403</v>
      </c>
      <c r="N16">
        <v>1.74862565066269</v>
      </c>
      <c r="O16">
        <v>43.6074639164895</v>
      </c>
      <c r="P16">
        <v>4.9519201762459497</v>
      </c>
      <c r="Q16">
        <v>2.4877894183928202</v>
      </c>
      <c r="R16">
        <v>61.808362151288598</v>
      </c>
      <c r="S16">
        <v>5.9748852369907599</v>
      </c>
      <c r="T16">
        <v>68.491932353282195</v>
      </c>
      <c r="U16">
        <v>97.543826431236099</v>
      </c>
      <c r="V16">
        <v>-3.2003790608305298</v>
      </c>
      <c r="W16">
        <v>6.5644543786984304</v>
      </c>
      <c r="X16">
        <v>3.37289261147134</v>
      </c>
      <c r="Y16">
        <v>1.4478737412186999</v>
      </c>
      <c r="Z16">
        <v>5.5444836083629498</v>
      </c>
      <c r="AA16">
        <v>4.87586336638378</v>
      </c>
      <c r="AB16">
        <v>35.317271176527697</v>
      </c>
      <c r="AC16">
        <v>4.1276240004831397</v>
      </c>
      <c r="AD16">
        <v>10.632685112158001</v>
      </c>
      <c r="AE16">
        <v>61.651696474384202</v>
      </c>
      <c r="AF16">
        <v>6.3725563585580902</v>
      </c>
      <c r="AG16">
        <v>5.47756389439337</v>
      </c>
      <c r="AH16">
        <v>7.3158362264521202</v>
      </c>
      <c r="AI16">
        <v>0.14197453621818601</v>
      </c>
      <c r="AJ16">
        <v>-0.35000158691445898</v>
      </c>
      <c r="AK16">
        <v>1.7358890159571301</v>
      </c>
      <c r="AL16">
        <v>81.501763230799497</v>
      </c>
      <c r="AM16">
        <v>4.3985849700011403</v>
      </c>
      <c r="AN16">
        <v>2.7999533155825702</v>
      </c>
      <c r="AO16">
        <v>7.0587260342676901</v>
      </c>
      <c r="AP16">
        <v>84.1010416875679</v>
      </c>
      <c r="AQ16">
        <v>4.7711132097942901</v>
      </c>
      <c r="AR16">
        <v>5.2331733359251302</v>
      </c>
      <c r="AS16">
        <v>5.9475360588053299</v>
      </c>
      <c r="AT16">
        <v>5.4412125991298099</v>
      </c>
      <c r="AU16">
        <v>6.7072989589178206E-2</v>
      </c>
      <c r="AV16">
        <v>-2.9046272525138201</v>
      </c>
      <c r="AW16">
        <v>-3.1647582538430501</v>
      </c>
      <c r="AX16">
        <v>6.3399568312538603</v>
      </c>
      <c r="AY16">
        <v>7.8583359038020699</v>
      </c>
      <c r="AZ16">
        <v>6.6108335894077799</v>
      </c>
      <c r="BA16">
        <v>10.7911386278238</v>
      </c>
      <c r="BB16">
        <v>6.5103358822611899</v>
      </c>
      <c r="BC16">
        <v>12.9062876918683</v>
      </c>
      <c r="BD16">
        <v>6.8101994924172704</v>
      </c>
      <c r="BE16">
        <v>3.7094397884384298</v>
      </c>
      <c r="BF16">
        <v>7.1278395921981401</v>
      </c>
      <c r="BG16">
        <v>5.7915933109316002</v>
      </c>
      <c r="BH16">
        <v>6.0934624345609301</v>
      </c>
      <c r="BI16">
        <v>2.71369002768279</v>
      </c>
      <c r="BJ16">
        <v>10.185085817792199</v>
      </c>
      <c r="BK16">
        <v>7.7363421043392</v>
      </c>
      <c r="BL16">
        <v>4.6203177136271698</v>
      </c>
      <c r="BM16">
        <v>8.3403564198269997</v>
      </c>
      <c r="BN16">
        <v>9.1784159633525597</v>
      </c>
      <c r="BO16">
        <v>9.3797263769706696</v>
      </c>
      <c r="BP16">
        <v>9.1567604061551702</v>
      </c>
      <c r="BQ16">
        <v>4.7932433493892903</v>
      </c>
      <c r="BR16">
        <v>8.6877560582925106</v>
      </c>
      <c r="BS16">
        <v>9.8874145613735909</v>
      </c>
      <c r="BT16">
        <v>7.9820619470851897</v>
      </c>
      <c r="BU16">
        <v>3.0654383947626198</v>
      </c>
      <c r="BV16">
        <v>6.3514049004834296</v>
      </c>
      <c r="BW16">
        <v>6.8297868977469998</v>
      </c>
      <c r="BX16">
        <v>3.5211490755673398</v>
      </c>
      <c r="BY16">
        <v>3.5784819046630201</v>
      </c>
      <c r="BZ16">
        <v>6.1466246929157897</v>
      </c>
      <c r="CA16">
        <v>3.0983488034903499</v>
      </c>
      <c r="CB16">
        <v>1.11660406183773</v>
      </c>
      <c r="CC16">
        <v>9.3543135917989293</v>
      </c>
      <c r="CD16">
        <v>4.0405740308447102</v>
      </c>
      <c r="CE16">
        <v>-1.1856281458981399</v>
      </c>
      <c r="CF16">
        <v>-6.2959720408080102</v>
      </c>
      <c r="CG16">
        <v>0.20088579287994399</v>
      </c>
      <c r="CH16">
        <v>-2.1888880516121398</v>
      </c>
      <c r="CI16">
        <v>-2.2284826247055198</v>
      </c>
      <c r="CJ16">
        <v>2.5709742339695398</v>
      </c>
      <c r="CK16">
        <v>-9.0991210836364203E-2</v>
      </c>
      <c r="CL16">
        <v>-2.5961683374544</v>
      </c>
      <c r="CM16">
        <v>2.2373743376433599</v>
      </c>
      <c r="CN16">
        <v>-0.12682587678955301</v>
      </c>
      <c r="CO16">
        <v>-0.11184988906416</v>
      </c>
      <c r="CP16">
        <v>3.2079403879874899</v>
      </c>
      <c r="CQ16">
        <v>2.95889540059488</v>
      </c>
      <c r="CR16">
        <v>1.8461992116313</v>
      </c>
      <c r="CS16">
        <v>0.96612976451524402</v>
      </c>
    </row>
    <row r="17" spans="1:97" x14ac:dyDescent="0.2">
      <c r="A17">
        <v>16</v>
      </c>
      <c r="B17">
        <v>3.5090112061143399</v>
      </c>
      <c r="C17">
        <v>3.0580717625380198</v>
      </c>
      <c r="D17">
        <v>1.6431276695925601</v>
      </c>
      <c r="E17">
        <v>6.3378410444156499</v>
      </c>
      <c r="F17">
        <v>-2.26150959292272</v>
      </c>
      <c r="G17">
        <v>1.7126954250607</v>
      </c>
      <c r="H17">
        <v>0.32789858240676001</v>
      </c>
      <c r="I17">
        <v>53.126200491789398</v>
      </c>
      <c r="J17">
        <v>-4.4334960432788604</v>
      </c>
      <c r="K17">
        <v>-0.56282022813547905</v>
      </c>
      <c r="L17">
        <v>0.19459953013983999</v>
      </c>
      <c r="M17">
        <v>1.19398465317227</v>
      </c>
      <c r="N17">
        <v>2.9227769058325102</v>
      </c>
      <c r="O17">
        <v>46.638977083445802</v>
      </c>
      <c r="P17">
        <v>9.2740480018674099</v>
      </c>
      <c r="Q17">
        <v>7.16344652609496</v>
      </c>
      <c r="R17">
        <v>63.836607454145302</v>
      </c>
      <c r="S17">
        <v>11.6323540377239</v>
      </c>
      <c r="T17">
        <v>71.433987031185595</v>
      </c>
      <c r="U17">
        <v>97.201538373349607</v>
      </c>
      <c r="V17">
        <v>-1.6105956553724401</v>
      </c>
      <c r="W17">
        <v>7.0643777726568304</v>
      </c>
      <c r="X17">
        <v>8.6119299019351292</v>
      </c>
      <c r="Y17">
        <v>3.2276583914385801</v>
      </c>
      <c r="Z17">
        <v>2.6111883343669402</v>
      </c>
      <c r="AA17">
        <v>4.3961574187633197</v>
      </c>
      <c r="AB17">
        <v>37.910286609595502</v>
      </c>
      <c r="AC17">
        <v>4.95209057913371</v>
      </c>
      <c r="AD17">
        <v>8.0981954383887604</v>
      </c>
      <c r="AE17">
        <v>64.004096495571702</v>
      </c>
      <c r="AF17">
        <v>5.7442678812167296</v>
      </c>
      <c r="AG17">
        <v>7.5006285001359201</v>
      </c>
      <c r="AH17">
        <v>6.6620333209480096</v>
      </c>
      <c r="AI17">
        <v>3.6184157249013</v>
      </c>
      <c r="AJ17">
        <v>8.1364248858085393</v>
      </c>
      <c r="AK17">
        <v>4.29004199499877</v>
      </c>
      <c r="AL17">
        <v>88.806432991062096</v>
      </c>
      <c r="AM17">
        <v>7.9227794495181998</v>
      </c>
      <c r="AN17">
        <v>3.52498343737079</v>
      </c>
      <c r="AO17">
        <v>4.4015079442506204</v>
      </c>
      <c r="AP17">
        <v>88.777413211195807</v>
      </c>
      <c r="AQ17">
        <v>7.33340521326818</v>
      </c>
      <c r="AR17">
        <v>9.1155043485459792</v>
      </c>
      <c r="AS17">
        <v>4.6158121581934202</v>
      </c>
      <c r="AT17">
        <v>8.5442623181174895</v>
      </c>
      <c r="AU17">
        <v>1.3992103195141701</v>
      </c>
      <c r="AV17">
        <v>2.9376889232385102</v>
      </c>
      <c r="AW17">
        <v>-3.2845354331402601</v>
      </c>
      <c r="AX17">
        <v>5.9556428052214896</v>
      </c>
      <c r="AY17">
        <v>10.5514784669194</v>
      </c>
      <c r="AZ17">
        <v>9.2267563634013605</v>
      </c>
      <c r="BA17">
        <v>17.0196594133158</v>
      </c>
      <c r="BB17">
        <v>12.552156457684299</v>
      </c>
      <c r="BC17">
        <v>14.194156010520601</v>
      </c>
      <c r="BD17">
        <v>7.2102017493825796</v>
      </c>
      <c r="BE17">
        <v>3.6447841526246498</v>
      </c>
      <c r="BF17">
        <v>6.1467586030926196</v>
      </c>
      <c r="BG17">
        <v>4.6234958352884004</v>
      </c>
      <c r="BH17">
        <v>2.02225381013477</v>
      </c>
      <c r="BI17">
        <v>3.1264835358792902</v>
      </c>
      <c r="BJ17">
        <v>8.9689083422913392</v>
      </c>
      <c r="BK17">
        <v>5.5491572412720398</v>
      </c>
      <c r="BL17">
        <v>9.2514661825434796</v>
      </c>
      <c r="BM17">
        <v>6.8948063530660901</v>
      </c>
      <c r="BN17">
        <v>12.654458539278901</v>
      </c>
      <c r="BO17">
        <v>9.9849510515141393</v>
      </c>
      <c r="BP17">
        <v>8.5346046963381905</v>
      </c>
      <c r="BQ17">
        <v>7.6615569336563603</v>
      </c>
      <c r="BR17">
        <v>8.4742181943506694</v>
      </c>
      <c r="BS17">
        <v>4.5750488741300597</v>
      </c>
      <c r="BT17">
        <v>4.8017388209977998</v>
      </c>
      <c r="BU17">
        <v>-2.0153082357560401</v>
      </c>
      <c r="BV17">
        <v>6.54493887170793</v>
      </c>
      <c r="BW17">
        <v>3.97805539560159</v>
      </c>
      <c r="BX17">
        <v>4.6246283025625399</v>
      </c>
      <c r="BY17">
        <v>1.2616293253081501</v>
      </c>
      <c r="BZ17">
        <v>4.38497720738724</v>
      </c>
      <c r="CA17">
        <v>4.7699885965839703</v>
      </c>
      <c r="CB17">
        <v>2.3193398916382599</v>
      </c>
      <c r="CC17">
        <v>1.85270503735228</v>
      </c>
      <c r="CD17">
        <v>2.25081537724463</v>
      </c>
      <c r="CE17">
        <v>8.0472933495520902</v>
      </c>
      <c r="CF17">
        <v>5.2049572613109403</v>
      </c>
      <c r="CG17">
        <v>6.4114141136697098</v>
      </c>
      <c r="CH17">
        <v>-0.426420813980258</v>
      </c>
      <c r="CI17">
        <v>-2.5512703420213301</v>
      </c>
      <c r="CJ17">
        <v>-1.13143308871486</v>
      </c>
      <c r="CK17">
        <v>3.0615182480005401</v>
      </c>
      <c r="CL17">
        <v>-0.41430883492648701</v>
      </c>
      <c r="CM17">
        <v>-0.103917945986268</v>
      </c>
      <c r="CN17">
        <v>-0.38193765254572998</v>
      </c>
      <c r="CO17">
        <v>1.3896150263390199</v>
      </c>
      <c r="CP17">
        <v>-4.5392553661499697</v>
      </c>
      <c r="CQ17">
        <v>-1.0947542537064701</v>
      </c>
      <c r="CR17">
        <v>-3.0878685151137701</v>
      </c>
      <c r="CS17">
        <v>-3.7058344868123601</v>
      </c>
    </row>
    <row r="18" spans="1:97" x14ac:dyDescent="0.2">
      <c r="A18">
        <v>17</v>
      </c>
      <c r="B18">
        <v>5.5919610540936402</v>
      </c>
      <c r="C18">
        <v>4.1614622603224198</v>
      </c>
      <c r="D18">
        <v>3.6922712798091202</v>
      </c>
      <c r="E18">
        <v>8.7810787369767205</v>
      </c>
      <c r="F18">
        <v>4.2377681430698404</v>
      </c>
      <c r="G18">
        <v>5.8458535489858203</v>
      </c>
      <c r="H18">
        <v>6.8900480765787497</v>
      </c>
      <c r="I18">
        <v>56.257675691015002</v>
      </c>
      <c r="J18">
        <v>2.8760251488538402</v>
      </c>
      <c r="K18">
        <v>1.8392441665014301</v>
      </c>
      <c r="L18">
        <v>-1.7187324838700999</v>
      </c>
      <c r="M18">
        <v>-2.7051426069720002</v>
      </c>
      <c r="N18">
        <v>1.96910581973634</v>
      </c>
      <c r="O18">
        <v>49.218594281427301</v>
      </c>
      <c r="P18">
        <v>9.5258521718128595</v>
      </c>
      <c r="Q18">
        <v>8.5155110163427707</v>
      </c>
      <c r="R18">
        <v>68.474620053615993</v>
      </c>
      <c r="S18">
        <v>5.0330626101836096</v>
      </c>
      <c r="T18">
        <v>70.515140814035504</v>
      </c>
      <c r="U18">
        <v>98.122094953817907</v>
      </c>
      <c r="V18">
        <v>-6.1155271046709503</v>
      </c>
      <c r="W18">
        <v>4.4643245203519699</v>
      </c>
      <c r="X18">
        <v>1.2795122772086001</v>
      </c>
      <c r="Y18">
        <v>-1.1789502025271801</v>
      </c>
      <c r="Z18">
        <v>6.5783161768436003</v>
      </c>
      <c r="AA18">
        <v>5.7582608583616102</v>
      </c>
      <c r="AB18">
        <v>39.824196143581801</v>
      </c>
      <c r="AC18">
        <v>6.3580758871921703E-2</v>
      </c>
      <c r="AD18">
        <v>7.8648311119973204</v>
      </c>
      <c r="AE18">
        <v>64.730995305927706</v>
      </c>
      <c r="AF18">
        <v>8.4144575044297198</v>
      </c>
      <c r="AG18">
        <v>2.50842421193693</v>
      </c>
      <c r="AH18">
        <v>5.2737566668370199</v>
      </c>
      <c r="AI18">
        <v>6.5325048363733904</v>
      </c>
      <c r="AJ18">
        <v>2.4606916926327398</v>
      </c>
      <c r="AK18">
        <v>-2.74644392265236</v>
      </c>
      <c r="AL18">
        <v>93.970617301612904</v>
      </c>
      <c r="AM18">
        <v>5.7454413505947697</v>
      </c>
      <c r="AN18">
        <v>5.1710296754777101</v>
      </c>
      <c r="AO18">
        <v>7.5783939303182697</v>
      </c>
      <c r="AP18">
        <v>90.512703636936294</v>
      </c>
      <c r="AQ18">
        <v>8.8454457957673203</v>
      </c>
      <c r="AR18">
        <v>13.052445043718301</v>
      </c>
      <c r="AS18">
        <v>13.087352421492101</v>
      </c>
      <c r="AT18">
        <v>8.5741060691370894</v>
      </c>
      <c r="AU18">
        <v>5.5049837852202499</v>
      </c>
      <c r="AV18">
        <v>6.2967861229103601</v>
      </c>
      <c r="AW18">
        <v>4.6765843830639797</v>
      </c>
      <c r="AX18">
        <v>8.8307818753214598</v>
      </c>
      <c r="AY18">
        <v>10.1972308969021</v>
      </c>
      <c r="AZ18">
        <v>10.3073305841594</v>
      </c>
      <c r="BA18">
        <v>20.739561866939798</v>
      </c>
      <c r="BB18">
        <v>9.7934175112609392</v>
      </c>
      <c r="BC18">
        <v>15.3918232224091</v>
      </c>
      <c r="BD18">
        <v>10.9618320124764</v>
      </c>
      <c r="BE18">
        <v>4.6449909627358501</v>
      </c>
      <c r="BF18">
        <v>11.6329161442504</v>
      </c>
      <c r="BG18">
        <v>6.7409826774205603</v>
      </c>
      <c r="BH18">
        <v>7.3988853242167396</v>
      </c>
      <c r="BI18">
        <v>6.66710928772636</v>
      </c>
      <c r="BJ18">
        <v>8.5688950957251109</v>
      </c>
      <c r="BK18">
        <v>8.5929311693967101</v>
      </c>
      <c r="BL18">
        <v>7.7205743749159401</v>
      </c>
      <c r="BM18">
        <v>6.5931109123585001</v>
      </c>
      <c r="BN18">
        <v>11.757392318478701</v>
      </c>
      <c r="BO18">
        <v>6.29483754943021</v>
      </c>
      <c r="BP18">
        <v>4.7595129674709797</v>
      </c>
      <c r="BQ18">
        <v>11.8982571590132</v>
      </c>
      <c r="BR18">
        <v>8.0517343361043494</v>
      </c>
      <c r="BS18">
        <v>6.6202814015750802</v>
      </c>
      <c r="BT18">
        <v>-0.99151735035684396</v>
      </c>
      <c r="BU18">
        <v>-0.86675038271323501</v>
      </c>
      <c r="BV18">
        <v>1.6542089844429</v>
      </c>
      <c r="BW18">
        <v>6.6985801470086699</v>
      </c>
      <c r="BX18">
        <v>6.4136164175811201</v>
      </c>
      <c r="BY18">
        <v>-0.63446660665249499</v>
      </c>
      <c r="BZ18">
        <v>3.4916794037944801</v>
      </c>
      <c r="CA18">
        <v>0.96270195484748899</v>
      </c>
      <c r="CB18">
        <v>3.7860889248509002</v>
      </c>
      <c r="CC18">
        <v>-1.60128735852868</v>
      </c>
      <c r="CD18">
        <v>3.5359465265269101</v>
      </c>
      <c r="CE18">
        <v>-2.2553520293690799</v>
      </c>
      <c r="CF18">
        <v>-4.2636461974675504</v>
      </c>
      <c r="CG18">
        <v>-1.3035598740516401</v>
      </c>
      <c r="CH18">
        <v>1.12802029065597</v>
      </c>
      <c r="CI18">
        <v>1.42412032298989</v>
      </c>
      <c r="CJ18">
        <v>-0.41888535424413897</v>
      </c>
      <c r="CK18">
        <v>0.61826722519663202</v>
      </c>
      <c r="CL18">
        <v>3.9238052042969702</v>
      </c>
      <c r="CM18">
        <v>-3.90483486485209E-2</v>
      </c>
      <c r="CN18">
        <v>0.63864798687427504</v>
      </c>
      <c r="CO18">
        <v>-0.181931335139325</v>
      </c>
      <c r="CP18">
        <v>3.36452572127109</v>
      </c>
      <c r="CQ18">
        <v>5.3132885861227797</v>
      </c>
      <c r="CR18">
        <v>6.0641846338935501</v>
      </c>
      <c r="CS18">
        <v>6.3005084159626703</v>
      </c>
    </row>
    <row r="19" spans="1:97" x14ac:dyDescent="0.2">
      <c r="A19">
        <v>18</v>
      </c>
      <c r="B19">
        <v>4.1653369483124196</v>
      </c>
      <c r="C19">
        <v>1.3639935937485499</v>
      </c>
      <c r="D19">
        <v>2.98149080651456</v>
      </c>
      <c r="E19">
        <v>5.3489998208119696</v>
      </c>
      <c r="F19">
        <v>4.6788872684865099</v>
      </c>
      <c r="G19">
        <v>1.0948477615765999</v>
      </c>
      <c r="H19">
        <v>4.6740706983800901</v>
      </c>
      <c r="I19">
        <v>58.863621427455797</v>
      </c>
      <c r="J19">
        <v>2.24826408688932</v>
      </c>
      <c r="K19">
        <v>4.3056488726574598</v>
      </c>
      <c r="L19">
        <v>9.4813556172694007</v>
      </c>
      <c r="M19">
        <v>9.3059042031259196</v>
      </c>
      <c r="N19">
        <v>0.79238151527260903</v>
      </c>
      <c r="O19">
        <v>50.9924056677011</v>
      </c>
      <c r="P19">
        <v>7.1744805175553701</v>
      </c>
      <c r="Q19">
        <v>1.35299162818819</v>
      </c>
      <c r="R19">
        <v>72.968145544517498</v>
      </c>
      <c r="S19">
        <v>5.7913375914081398</v>
      </c>
      <c r="T19">
        <v>73.945258062233705</v>
      </c>
      <c r="U19">
        <v>104.376025143443</v>
      </c>
      <c r="V19">
        <v>-6.1547342360427102</v>
      </c>
      <c r="W19">
        <v>12.2445564530822</v>
      </c>
      <c r="X19">
        <v>7.8333232037839498</v>
      </c>
      <c r="Y19">
        <v>-1.4745413136165599</v>
      </c>
      <c r="Z19">
        <v>8.1392606853487504</v>
      </c>
      <c r="AA19">
        <v>7.0925821728487799</v>
      </c>
      <c r="AB19">
        <v>42.285656052425303</v>
      </c>
      <c r="AC19">
        <v>6.0134687914601299</v>
      </c>
      <c r="AD19">
        <v>9.4030860874340796</v>
      </c>
      <c r="AE19">
        <v>65.992523982879902</v>
      </c>
      <c r="AF19">
        <v>7.4451111893563402</v>
      </c>
      <c r="AG19">
        <v>3.2572093181674999</v>
      </c>
      <c r="AH19">
        <v>8.4172497862723503</v>
      </c>
      <c r="AI19">
        <v>6.6995396098700404</v>
      </c>
      <c r="AJ19">
        <v>7.6623273010586699</v>
      </c>
      <c r="AK19">
        <v>4.7615288230708801</v>
      </c>
      <c r="AL19">
        <v>93.774123022860294</v>
      </c>
      <c r="AM19">
        <v>7.61477857863383</v>
      </c>
      <c r="AN19">
        <v>7.7220324401550897</v>
      </c>
      <c r="AO19">
        <v>9.4424842075382003</v>
      </c>
      <c r="AP19">
        <v>97.660365868629498</v>
      </c>
      <c r="AQ19">
        <v>14.2203331438409</v>
      </c>
      <c r="AR19">
        <v>6.7402339822133399</v>
      </c>
      <c r="AS19">
        <v>10.5210807068056</v>
      </c>
      <c r="AT19">
        <v>8.4584057527858896</v>
      </c>
      <c r="AU19">
        <v>7.6396978194743497</v>
      </c>
      <c r="AV19">
        <v>4.0713888341092597</v>
      </c>
      <c r="AW19">
        <v>4.8071833632720899</v>
      </c>
      <c r="AX19">
        <v>4.8732404306852004</v>
      </c>
      <c r="AY19">
        <v>3.7592293010552602</v>
      </c>
      <c r="AZ19">
        <v>5.9867314021889797</v>
      </c>
      <c r="BA19">
        <v>6.5635044645305198</v>
      </c>
      <c r="BB19">
        <v>6.8372116134373799</v>
      </c>
      <c r="BC19">
        <v>8.9028092871390108</v>
      </c>
      <c r="BD19">
        <v>7.6040695072006201</v>
      </c>
      <c r="BE19">
        <v>7.5496856695003798</v>
      </c>
      <c r="BF19">
        <v>11.113081048101799</v>
      </c>
      <c r="BG19">
        <v>7.1102384331707098</v>
      </c>
      <c r="BH19">
        <v>7.2565994452083897</v>
      </c>
      <c r="BI19">
        <v>3.82239540547971</v>
      </c>
      <c r="BJ19">
        <v>6.1442320393957699</v>
      </c>
      <c r="BK19">
        <v>10.3877873390802</v>
      </c>
      <c r="BL19">
        <v>8.44986370238394</v>
      </c>
      <c r="BM19">
        <v>6.2387596396947602</v>
      </c>
      <c r="BN19">
        <v>7.4424053418965697</v>
      </c>
      <c r="BO19">
        <v>10.711460012442799</v>
      </c>
      <c r="BP19">
        <v>4.1239451640367397</v>
      </c>
      <c r="BQ19">
        <v>6.3592468301062599</v>
      </c>
      <c r="BR19">
        <v>1.4933235986245601</v>
      </c>
      <c r="BS19">
        <v>5.1320133206045302</v>
      </c>
      <c r="BT19">
        <v>2.8705057430538501</v>
      </c>
      <c r="BU19">
        <v>-3.1748813385593202</v>
      </c>
      <c r="BV19">
        <v>2.26874962579859</v>
      </c>
      <c r="BW19">
        <v>4.3465976236484503</v>
      </c>
      <c r="BX19">
        <v>0.29140730462859199</v>
      </c>
      <c r="BY19">
        <v>3.7499526510710002</v>
      </c>
      <c r="BZ19">
        <v>3.5172380831500099</v>
      </c>
      <c r="CA19">
        <v>5.0785731324049301</v>
      </c>
      <c r="CB19">
        <v>1.7700675668861501</v>
      </c>
      <c r="CC19">
        <v>-1.90282880935956</v>
      </c>
      <c r="CD19">
        <v>-1.03911946347262</v>
      </c>
      <c r="CE19">
        <v>-1.54847252094851</v>
      </c>
      <c r="CF19">
        <v>-5.3476088358820603E-2</v>
      </c>
      <c r="CG19">
        <v>0.41416987955562901</v>
      </c>
      <c r="CH19">
        <v>4.3763472147484199</v>
      </c>
      <c r="CI19">
        <v>3.6915587663202101</v>
      </c>
      <c r="CJ19">
        <v>2.3300712096183802</v>
      </c>
      <c r="CK19">
        <v>4.2046909919508799</v>
      </c>
      <c r="CL19">
        <v>5.08171763454766</v>
      </c>
      <c r="CM19">
        <v>4.42770304120722</v>
      </c>
      <c r="CN19">
        <v>7.8193312163166402</v>
      </c>
      <c r="CO19">
        <v>6.85109292536072</v>
      </c>
      <c r="CP19">
        <v>10.150075018406399</v>
      </c>
      <c r="CQ19">
        <v>15.569081572935801</v>
      </c>
      <c r="CR19">
        <v>15.8325535855283</v>
      </c>
      <c r="CS19">
        <v>14.7683014904428</v>
      </c>
    </row>
    <row r="20" spans="1:97" x14ac:dyDescent="0.2">
      <c r="A20">
        <v>19</v>
      </c>
      <c r="B20">
        <v>2.9225482977576598</v>
      </c>
      <c r="C20">
        <v>4.8845861019140102</v>
      </c>
      <c r="D20">
        <v>3.1898113461143098</v>
      </c>
      <c r="E20">
        <v>4.8211925467380796</v>
      </c>
      <c r="F20">
        <v>5.7365555822643701</v>
      </c>
      <c r="G20">
        <v>3.4520195169843602</v>
      </c>
      <c r="H20">
        <v>2.6021705378020701</v>
      </c>
      <c r="I20">
        <v>60.978901028749199</v>
      </c>
      <c r="J20">
        <v>3.1437104836836598</v>
      </c>
      <c r="K20">
        <v>3.4479625658323099</v>
      </c>
      <c r="L20">
        <v>-0.30298885370666501</v>
      </c>
      <c r="M20">
        <v>-1.0726814432478</v>
      </c>
      <c r="N20">
        <v>2.2068479943754899E-2</v>
      </c>
      <c r="O20">
        <v>51.745633736252302</v>
      </c>
      <c r="P20">
        <v>4.6385684378356</v>
      </c>
      <c r="Q20">
        <v>11.822302424986001</v>
      </c>
      <c r="R20">
        <v>74.150768058448506</v>
      </c>
      <c r="S20">
        <v>9.6752379931681407</v>
      </c>
      <c r="T20">
        <v>80.3951963407862</v>
      </c>
      <c r="U20">
        <v>108.25055976541999</v>
      </c>
      <c r="V20">
        <v>-12.0409986007567</v>
      </c>
      <c r="W20">
        <v>9.8397269721867797</v>
      </c>
      <c r="X20">
        <v>5.2028378359868803</v>
      </c>
      <c r="Y20">
        <v>2.7758049181775299</v>
      </c>
      <c r="Z20">
        <v>11.2631544119522</v>
      </c>
      <c r="AA20">
        <v>9.0185882439918696</v>
      </c>
      <c r="AB20">
        <v>42.912113618555502</v>
      </c>
      <c r="AC20">
        <v>5.4061591500330897</v>
      </c>
      <c r="AD20">
        <v>6.0148455548151096</v>
      </c>
      <c r="AE20">
        <v>68.353137011614905</v>
      </c>
      <c r="AF20">
        <v>6.4881935764083201</v>
      </c>
      <c r="AG20">
        <v>8.9332133228890598</v>
      </c>
      <c r="AH20">
        <v>11.9683238894459</v>
      </c>
      <c r="AI20">
        <v>12.752587700273599</v>
      </c>
      <c r="AJ20">
        <v>8.5415475963018306</v>
      </c>
      <c r="AK20">
        <v>-0.12160172171070401</v>
      </c>
      <c r="AL20">
        <v>97.872471725634597</v>
      </c>
      <c r="AM20">
        <v>10.008520113835401</v>
      </c>
      <c r="AN20">
        <v>7.6849748367390003</v>
      </c>
      <c r="AO20">
        <v>7.78285072489507</v>
      </c>
      <c r="AP20">
        <v>94.847768285167604</v>
      </c>
      <c r="AQ20">
        <v>11.1196385603075</v>
      </c>
      <c r="AR20">
        <v>4.8289096184616902</v>
      </c>
      <c r="AS20">
        <v>14.3798738431869</v>
      </c>
      <c r="AT20">
        <v>10.0884784758255</v>
      </c>
      <c r="AU20">
        <v>5.8054960878289403</v>
      </c>
      <c r="AV20">
        <v>2.2655425135380902</v>
      </c>
      <c r="AW20">
        <v>3.8185380255968102</v>
      </c>
      <c r="AX20">
        <v>2.0322593108048799</v>
      </c>
      <c r="AY20">
        <v>11.1813962985507</v>
      </c>
      <c r="AZ20">
        <v>8.3929930838085092</v>
      </c>
      <c r="BA20">
        <v>10.321706445402</v>
      </c>
      <c r="BB20">
        <v>9.3711448467652207</v>
      </c>
      <c r="BC20">
        <v>14.750024859648899</v>
      </c>
      <c r="BD20">
        <v>9.5148322242275807</v>
      </c>
      <c r="BE20">
        <v>7.3663018136821803</v>
      </c>
      <c r="BF20">
        <v>7.51784361580349</v>
      </c>
      <c r="BG20">
        <v>8.3736938139113608</v>
      </c>
      <c r="BH20">
        <v>2.8038587263035901</v>
      </c>
      <c r="BI20">
        <v>0.10905258811999401</v>
      </c>
      <c r="BJ20">
        <v>4.1520717776311402</v>
      </c>
      <c r="BK20">
        <v>3.5622627230068198</v>
      </c>
      <c r="BL20">
        <v>5.52475713892954</v>
      </c>
      <c r="BM20">
        <v>6.0804150805647597</v>
      </c>
      <c r="BN20">
        <v>10.6558845520844</v>
      </c>
      <c r="BO20">
        <v>4.3525947293947</v>
      </c>
      <c r="BP20">
        <v>3.9601125951726299</v>
      </c>
      <c r="BQ20">
        <v>6.0880381099304897</v>
      </c>
      <c r="BR20">
        <v>7.5339577395570796</v>
      </c>
      <c r="BS20">
        <v>0.54150722541408003</v>
      </c>
      <c r="BT20">
        <v>1.9637618619317401</v>
      </c>
      <c r="BU20">
        <v>-5.6675595567758101</v>
      </c>
      <c r="BV20">
        <v>3.4218373366679802</v>
      </c>
      <c r="BW20">
        <v>-1.5927281635545101</v>
      </c>
      <c r="BX20">
        <v>3.5380368612191</v>
      </c>
      <c r="BY20">
        <v>3.9109834311147999E-2</v>
      </c>
      <c r="BZ20">
        <v>1.17634513571875</v>
      </c>
      <c r="CA20">
        <v>1.4945987041237501</v>
      </c>
      <c r="CB20">
        <v>-1.2062365082752</v>
      </c>
      <c r="CC20">
        <v>-3.8862648899657901</v>
      </c>
      <c r="CD20">
        <v>-4.45861072439493</v>
      </c>
      <c r="CE20">
        <v>-3.1149343224265098</v>
      </c>
      <c r="CF20">
        <v>1.47378301051231</v>
      </c>
      <c r="CG20">
        <v>-9.4300514096203205</v>
      </c>
      <c r="CH20">
        <v>2.8937311588129</v>
      </c>
      <c r="CI20">
        <v>5.7332810218103996</v>
      </c>
      <c r="CJ20">
        <v>3.1341090418191002</v>
      </c>
      <c r="CK20">
        <v>10.510613182154399</v>
      </c>
      <c r="CL20">
        <v>11.980897563009901</v>
      </c>
      <c r="CM20">
        <v>3.9648056274600099</v>
      </c>
      <c r="CN20">
        <v>14.1206864058463</v>
      </c>
      <c r="CO20">
        <v>18.534904155519101</v>
      </c>
      <c r="CP20">
        <v>15.5809094754227</v>
      </c>
      <c r="CQ20">
        <v>36.152047876765202</v>
      </c>
      <c r="CR20">
        <v>38.909877791136303</v>
      </c>
      <c r="CS20">
        <v>37.859308103691099</v>
      </c>
    </row>
    <row r="21" spans="1:97" x14ac:dyDescent="0.2">
      <c r="A21">
        <v>20</v>
      </c>
      <c r="B21">
        <v>0.47199036878328099</v>
      </c>
      <c r="C21">
        <v>0.33815771516447102</v>
      </c>
      <c r="D21">
        <v>6.3833036876153502</v>
      </c>
      <c r="E21">
        <v>10.4568532055773</v>
      </c>
      <c r="F21">
        <v>5.3507352431861399</v>
      </c>
      <c r="G21">
        <v>4.3127933681366803</v>
      </c>
      <c r="H21">
        <v>7.9548820671593603</v>
      </c>
      <c r="I21">
        <v>62.717118560811002</v>
      </c>
      <c r="J21">
        <v>6.7734768733562296</v>
      </c>
      <c r="K21">
        <v>10.789934203059101</v>
      </c>
      <c r="L21">
        <v>3.8798781501777699</v>
      </c>
      <c r="M21">
        <v>-1.0823923222847001</v>
      </c>
      <c r="N21">
        <v>4.2191802378861203</v>
      </c>
      <c r="O21">
        <v>54.303393913752799</v>
      </c>
      <c r="P21">
        <v>7.3336297663117902</v>
      </c>
      <c r="Q21">
        <v>6.5659689586550503</v>
      </c>
      <c r="R21">
        <v>72.915649497281606</v>
      </c>
      <c r="S21">
        <v>8.86935883848491</v>
      </c>
      <c r="T21">
        <v>75.495027454329801</v>
      </c>
      <c r="U21">
        <v>105.505257772701</v>
      </c>
      <c r="V21">
        <v>-13.1299514093425</v>
      </c>
      <c r="W21">
        <v>7.2535715606818503</v>
      </c>
      <c r="X21">
        <v>5.6482780446940497</v>
      </c>
      <c r="Y21">
        <v>0.43116778304238301</v>
      </c>
      <c r="Z21">
        <v>8.2664403720918909</v>
      </c>
      <c r="AA21">
        <v>9.0396080957343692</v>
      </c>
      <c r="AB21">
        <v>44.948246799162902</v>
      </c>
      <c r="AC21">
        <v>8.5836672467375994</v>
      </c>
      <c r="AD21">
        <v>12.1673017813819</v>
      </c>
      <c r="AE21">
        <v>70.687259570429703</v>
      </c>
      <c r="AF21">
        <v>6.2816689393994203</v>
      </c>
      <c r="AG21">
        <v>6.2535969323284899</v>
      </c>
      <c r="AH21">
        <v>4.7466568494032799</v>
      </c>
      <c r="AI21">
        <v>5.6549799430354097</v>
      </c>
      <c r="AJ21">
        <v>2.2875467550547901</v>
      </c>
      <c r="AK21">
        <v>3.1161734549859799</v>
      </c>
      <c r="AL21">
        <v>98.818613861503806</v>
      </c>
      <c r="AM21">
        <v>11.1554960193935</v>
      </c>
      <c r="AN21">
        <v>6.1646859615661898</v>
      </c>
      <c r="AO21">
        <v>9.8960851686738405</v>
      </c>
      <c r="AP21">
        <v>102.535423054999</v>
      </c>
      <c r="AQ21">
        <v>11.8581372588169</v>
      </c>
      <c r="AR21">
        <v>7.4776666038010298</v>
      </c>
      <c r="AS21">
        <v>14.9148529555123</v>
      </c>
      <c r="AT21">
        <v>14.0335817098189</v>
      </c>
      <c r="AU21">
        <v>14.1807557755956</v>
      </c>
      <c r="AV21">
        <v>10.7893193092209</v>
      </c>
      <c r="AW21">
        <v>3.54250329550996</v>
      </c>
      <c r="AX21">
        <v>4.5790150523353104</v>
      </c>
      <c r="AY21">
        <v>7.1873754572648103</v>
      </c>
      <c r="AZ21">
        <v>-0.42013685658230299</v>
      </c>
      <c r="BA21">
        <v>5.6457453307475598</v>
      </c>
      <c r="BB21">
        <v>4.4972900917837304</v>
      </c>
      <c r="BC21">
        <v>9.3780571965967301</v>
      </c>
      <c r="BD21">
        <v>3.12311839124777</v>
      </c>
      <c r="BE21">
        <v>7.2760412822444804</v>
      </c>
      <c r="BF21">
        <v>8.1418672198779003</v>
      </c>
      <c r="BG21">
        <v>7.4825782242164696</v>
      </c>
      <c r="BH21">
        <v>3.6091963210478801</v>
      </c>
      <c r="BI21">
        <v>1.14035402149648</v>
      </c>
      <c r="BJ21">
        <v>6.7606648965038403</v>
      </c>
      <c r="BK21">
        <v>6.5282699246499796</v>
      </c>
      <c r="BL21">
        <v>2.8787742086510701</v>
      </c>
      <c r="BM21">
        <v>1.0884575105069401</v>
      </c>
      <c r="BN21">
        <v>4.6070622965089596</v>
      </c>
      <c r="BO21">
        <v>5.7211130177443001</v>
      </c>
      <c r="BP21">
        <v>3.68096224317605</v>
      </c>
      <c r="BQ21">
        <v>8.3924653851804596</v>
      </c>
      <c r="BR21">
        <v>4.3522671124114796</v>
      </c>
      <c r="BS21">
        <v>9.0125423924987391</v>
      </c>
      <c r="BT21">
        <v>3.8954622452101799</v>
      </c>
      <c r="BU21">
        <v>-0.35507812555215401</v>
      </c>
      <c r="BV21">
        <v>1.47486623718487</v>
      </c>
      <c r="BW21">
        <v>-0.51363644624734694</v>
      </c>
      <c r="BX21">
        <v>2.3432886998202802</v>
      </c>
      <c r="BY21">
        <v>-5.4438576582501801</v>
      </c>
      <c r="BZ21">
        <v>-1.72723850734837</v>
      </c>
      <c r="CA21">
        <v>-2.43043649289302</v>
      </c>
      <c r="CB21">
        <v>-0.76388911562571604</v>
      </c>
      <c r="CC21">
        <v>-3.0836926547481198</v>
      </c>
      <c r="CD21">
        <v>-3.6066931052637301</v>
      </c>
      <c r="CE21">
        <v>-2.39439770976105</v>
      </c>
      <c r="CF21">
        <v>-1.75283501532203</v>
      </c>
      <c r="CG21">
        <v>-0.18264774792760399</v>
      </c>
      <c r="CH21">
        <v>8.9146405899568908</v>
      </c>
      <c r="CI21">
        <v>13.190719769899699</v>
      </c>
      <c r="CJ21">
        <v>14.5024512898081</v>
      </c>
      <c r="CK21">
        <v>21.626933646194601</v>
      </c>
      <c r="CL21">
        <v>25.870198802634601</v>
      </c>
      <c r="CM21">
        <v>22.372150648771399</v>
      </c>
      <c r="CN21">
        <v>38.238863490521901</v>
      </c>
      <c r="CO21">
        <v>38.129650201996398</v>
      </c>
      <c r="CP21">
        <v>32.668245610465</v>
      </c>
      <c r="CQ21">
        <v>94.738022709171204</v>
      </c>
      <c r="CR21">
        <v>97.664955357054197</v>
      </c>
      <c r="CS21">
        <v>97.727085045045399</v>
      </c>
    </row>
    <row r="22" spans="1:97" x14ac:dyDescent="0.2">
      <c r="A22">
        <v>21</v>
      </c>
      <c r="B22">
        <v>0.20094674009124</v>
      </c>
      <c r="C22">
        <v>6.5399454932034997</v>
      </c>
      <c r="D22">
        <v>7.2744767992649004</v>
      </c>
      <c r="E22">
        <v>9.3895381135312199</v>
      </c>
      <c r="F22">
        <v>8.0381347563707095</v>
      </c>
      <c r="G22">
        <v>3.6084569566728502</v>
      </c>
      <c r="H22">
        <v>1.9028753971997501</v>
      </c>
      <c r="I22">
        <v>65.2092146659447</v>
      </c>
      <c r="J22">
        <v>1.5466393279371</v>
      </c>
      <c r="K22">
        <v>3.10029242900691</v>
      </c>
      <c r="L22">
        <v>4.4224520492102801</v>
      </c>
      <c r="M22">
        <v>0.94229587151721705</v>
      </c>
      <c r="N22">
        <v>4.6573297049153597</v>
      </c>
      <c r="O22">
        <v>54.850538501611602</v>
      </c>
      <c r="P22">
        <v>9.6988584147502497</v>
      </c>
      <c r="Q22">
        <v>11.5044285801155</v>
      </c>
      <c r="R22">
        <v>72.271964322704207</v>
      </c>
      <c r="S22">
        <v>14.357148023698301</v>
      </c>
      <c r="T22">
        <v>79.186976270641495</v>
      </c>
      <c r="U22">
        <v>106.77977855412399</v>
      </c>
      <c r="V22">
        <v>-15.2057888512422</v>
      </c>
      <c r="W22">
        <v>11.0119815605995</v>
      </c>
      <c r="X22">
        <v>9.8897271896135006</v>
      </c>
      <c r="Y22">
        <v>5.49625712838042</v>
      </c>
      <c r="Z22">
        <v>10.549747861401601</v>
      </c>
      <c r="AA22">
        <v>10.518015845144401</v>
      </c>
      <c r="AB22">
        <v>46.275354814063</v>
      </c>
      <c r="AC22">
        <v>8.8181610331807896</v>
      </c>
      <c r="AD22">
        <v>12.168219601382599</v>
      </c>
      <c r="AE22">
        <v>74.037738013533598</v>
      </c>
      <c r="AF22">
        <v>7.3218735671448503</v>
      </c>
      <c r="AG22">
        <v>13.348453526674801</v>
      </c>
      <c r="AH22">
        <v>14.3410253711177</v>
      </c>
      <c r="AI22">
        <v>11.155600939788201</v>
      </c>
      <c r="AJ22">
        <v>9.0135682568297906</v>
      </c>
      <c r="AK22">
        <v>3.2919159353487002</v>
      </c>
      <c r="AL22">
        <v>98.187935157992797</v>
      </c>
      <c r="AM22">
        <v>11.5131073107136</v>
      </c>
      <c r="AN22">
        <v>13.905483992380599</v>
      </c>
      <c r="AO22">
        <v>8.7886339307142407</v>
      </c>
      <c r="AP22">
        <v>96.411433242776198</v>
      </c>
      <c r="AQ22">
        <v>12.4491449959178</v>
      </c>
      <c r="AR22">
        <v>9.6524949659037702</v>
      </c>
      <c r="AS22">
        <v>12.961464085193599</v>
      </c>
      <c r="AT22">
        <v>12.813998494602901</v>
      </c>
      <c r="AU22">
        <v>10.9145330295792</v>
      </c>
      <c r="AV22">
        <v>3.3736336576275798</v>
      </c>
      <c r="AW22">
        <v>1.8061558880167501</v>
      </c>
      <c r="AX22">
        <v>2.8026607411297801</v>
      </c>
      <c r="AY22">
        <v>8.6452329985431806</v>
      </c>
      <c r="AZ22">
        <v>3.8252719195429599</v>
      </c>
      <c r="BA22">
        <v>10.113860593706701</v>
      </c>
      <c r="BB22">
        <v>6.9924600330618896</v>
      </c>
      <c r="BC22">
        <v>11.559897957512501</v>
      </c>
      <c r="BD22">
        <v>8.5807724256128495</v>
      </c>
      <c r="BE22">
        <v>4.8856312617308504</v>
      </c>
      <c r="BF22">
        <v>-1.5495674919320701</v>
      </c>
      <c r="BG22">
        <v>0.98012218652729599</v>
      </c>
      <c r="BH22">
        <v>1.6399378744486099</v>
      </c>
      <c r="BI22">
        <v>-2.7826476347654499</v>
      </c>
      <c r="BJ22">
        <v>2.6667948097065199</v>
      </c>
      <c r="BK22">
        <v>1.41024528829757</v>
      </c>
      <c r="BL22">
        <v>2.1614237989429101</v>
      </c>
      <c r="BM22">
        <v>1.71779586680941</v>
      </c>
      <c r="BN22">
        <v>8.1230830833424097</v>
      </c>
      <c r="BO22">
        <v>8.5592009203669495</v>
      </c>
      <c r="BP22">
        <v>5.5932384920883997</v>
      </c>
      <c r="BQ22">
        <v>3.9032109306740499</v>
      </c>
      <c r="BR22">
        <v>3.03557986696114</v>
      </c>
      <c r="BS22">
        <v>3.79208217328096</v>
      </c>
      <c r="BT22">
        <v>-1.8344117864171501</v>
      </c>
      <c r="BU22">
        <v>-7.2093933436422004</v>
      </c>
      <c r="BV22">
        <v>-1.80072489403756</v>
      </c>
      <c r="BW22">
        <v>-4.52190718165002</v>
      </c>
      <c r="BX22">
        <v>-0.37560984576839501</v>
      </c>
      <c r="BY22">
        <v>-0.62694786048314199</v>
      </c>
      <c r="BZ22">
        <v>-4.4613640231668796</v>
      </c>
      <c r="CA22">
        <v>0.85679251366309495</v>
      </c>
      <c r="CB22">
        <v>-2.3991088917027801</v>
      </c>
      <c r="CC22">
        <v>-2.7674652445080001</v>
      </c>
      <c r="CD22">
        <v>0.213383765400977</v>
      </c>
      <c r="CE22">
        <v>1.5960738632834399</v>
      </c>
      <c r="CF22">
        <v>1.9034357334117</v>
      </c>
      <c r="CG22">
        <v>3.5056339196107702</v>
      </c>
      <c r="CH22">
        <v>22.410196924885</v>
      </c>
      <c r="CI22">
        <v>23.0773362977034</v>
      </c>
      <c r="CJ22">
        <v>27.6965915979854</v>
      </c>
      <c r="CK22">
        <v>49.269782452862302</v>
      </c>
      <c r="CL22">
        <v>47.6027355715892</v>
      </c>
      <c r="CM22">
        <v>45.389575705190502</v>
      </c>
      <c r="CN22">
        <v>98.050750296528307</v>
      </c>
      <c r="CO22">
        <v>98.182719985754701</v>
      </c>
      <c r="CP22">
        <v>91.488124076800304</v>
      </c>
      <c r="CQ22">
        <v>188.693769529354</v>
      </c>
      <c r="CR22">
        <v>193.79163880503401</v>
      </c>
      <c r="CS22">
        <v>194.75599245240301</v>
      </c>
    </row>
    <row r="23" spans="1:97" x14ac:dyDescent="0.2">
      <c r="A23">
        <v>22</v>
      </c>
      <c r="B23">
        <v>0.85018923775987798</v>
      </c>
      <c r="C23">
        <v>6.0928506233144599</v>
      </c>
      <c r="D23">
        <v>5.8020983169467399</v>
      </c>
      <c r="E23">
        <v>9.0991733564187598</v>
      </c>
      <c r="F23">
        <v>7.0474786016661701</v>
      </c>
      <c r="G23">
        <v>8.3579236111499995</v>
      </c>
      <c r="H23">
        <v>5.0999973366847398</v>
      </c>
      <c r="I23">
        <v>64.499298911072998</v>
      </c>
      <c r="J23">
        <v>7.5401972255012897</v>
      </c>
      <c r="K23">
        <v>9.6396849779425793</v>
      </c>
      <c r="L23">
        <v>3.88846732038974</v>
      </c>
      <c r="M23">
        <v>3.6517999485363402</v>
      </c>
      <c r="N23">
        <v>6.8046734491613297</v>
      </c>
      <c r="O23">
        <v>57.302737530365299</v>
      </c>
      <c r="P23">
        <v>11.802006338465601</v>
      </c>
      <c r="Q23">
        <v>10.714808582324199</v>
      </c>
      <c r="R23">
        <v>74.225285768051705</v>
      </c>
      <c r="S23">
        <v>10.0955557912371</v>
      </c>
      <c r="T23">
        <v>81.722141829446201</v>
      </c>
      <c r="U23">
        <v>109.49876129067</v>
      </c>
      <c r="V23">
        <v>-17.5307663682647</v>
      </c>
      <c r="W23">
        <v>11.852990631104101</v>
      </c>
      <c r="X23">
        <v>5.2755454152779704</v>
      </c>
      <c r="Y23">
        <v>1.39023819458271</v>
      </c>
      <c r="Z23">
        <v>13.450558019797899</v>
      </c>
      <c r="AA23">
        <v>5.7693044112488696</v>
      </c>
      <c r="AB23">
        <v>48.784520354506803</v>
      </c>
      <c r="AC23">
        <v>9.6565156410888395</v>
      </c>
      <c r="AD23">
        <v>12.472412123511701</v>
      </c>
      <c r="AE23">
        <v>76.314894556626896</v>
      </c>
      <c r="AF23">
        <v>7.4820033660112104</v>
      </c>
      <c r="AG23">
        <v>6.0568212005637196</v>
      </c>
      <c r="AH23">
        <v>10.5216491748502</v>
      </c>
      <c r="AI23">
        <v>8.3140308247097892</v>
      </c>
      <c r="AJ23">
        <v>-0.32878348836084098</v>
      </c>
      <c r="AK23">
        <v>-1.34082376397555</v>
      </c>
      <c r="AL23">
        <v>101.341350534773</v>
      </c>
      <c r="AM23">
        <v>14.485834403680199</v>
      </c>
      <c r="AN23">
        <v>10.872490477469899</v>
      </c>
      <c r="AO23">
        <v>11.3877483490273</v>
      </c>
      <c r="AP23">
        <v>103.717069005897</v>
      </c>
      <c r="AQ23">
        <v>13.3044195988755</v>
      </c>
      <c r="AR23">
        <v>12.787854461293101</v>
      </c>
      <c r="AS23">
        <v>11.7530162333458</v>
      </c>
      <c r="AT23">
        <v>18.150403183839401</v>
      </c>
      <c r="AU23">
        <v>9.5057678684239999</v>
      </c>
      <c r="AV23">
        <v>12.4208129673034</v>
      </c>
      <c r="AW23">
        <v>5.8639574134654104</v>
      </c>
      <c r="AX23">
        <v>4.1665538436195702</v>
      </c>
      <c r="AY23">
        <v>4.1911900921450096</v>
      </c>
      <c r="AZ23">
        <v>5.49628423650665</v>
      </c>
      <c r="BA23">
        <v>4.0311254987177598</v>
      </c>
      <c r="BB23">
        <v>4.3778031306287604</v>
      </c>
      <c r="BC23">
        <v>6.4507327709516202</v>
      </c>
      <c r="BD23">
        <v>6.69598550089722</v>
      </c>
      <c r="BE23">
        <v>5.7415188011582403</v>
      </c>
      <c r="BF23">
        <v>6.0378120586310597</v>
      </c>
      <c r="BG23">
        <v>4.4369694697466002</v>
      </c>
      <c r="BH23">
        <v>4.46651839096012</v>
      </c>
      <c r="BI23">
        <v>3.0439826638985301</v>
      </c>
      <c r="BJ23">
        <v>2.5676383425211502</v>
      </c>
      <c r="BK23">
        <v>3.52080730073703</v>
      </c>
      <c r="BL23">
        <v>7.6597194767846304</v>
      </c>
      <c r="BM23">
        <v>0.24713224549896001</v>
      </c>
      <c r="BN23">
        <v>3.82101723326514</v>
      </c>
      <c r="BO23">
        <v>4.7632890728823396</v>
      </c>
      <c r="BP23">
        <v>2.4483462287189499</v>
      </c>
      <c r="BQ23">
        <v>0.48029295029755298</v>
      </c>
      <c r="BR23">
        <v>3.2433001047788799</v>
      </c>
      <c r="BS23">
        <v>1.44908833329555</v>
      </c>
      <c r="BT23">
        <v>-2.8062457783080399</v>
      </c>
      <c r="BU23">
        <v>8.6557803896084806E-2</v>
      </c>
      <c r="BV23">
        <v>1.13956530564883</v>
      </c>
      <c r="BW23">
        <v>-3.7992185491839301</v>
      </c>
      <c r="BX23">
        <v>-7.4963794312648098</v>
      </c>
      <c r="BY23">
        <v>2.67992033757946</v>
      </c>
      <c r="BZ23">
        <v>-6.2361906666951699</v>
      </c>
      <c r="CA23">
        <v>-6.7087493194712797</v>
      </c>
      <c r="CB23">
        <v>-0.92016625832775401</v>
      </c>
      <c r="CC23">
        <v>-5.3026056680228102</v>
      </c>
      <c r="CD23">
        <v>-1.7992117058447501</v>
      </c>
      <c r="CE23">
        <v>-2.2295793821354</v>
      </c>
      <c r="CF23">
        <v>0.58153586157686699</v>
      </c>
      <c r="CG23">
        <v>0.41413007888331799</v>
      </c>
      <c r="CH23">
        <v>39.047190400981002</v>
      </c>
      <c r="CI23">
        <v>42.714765577103201</v>
      </c>
      <c r="CJ23">
        <v>51.669279864354401</v>
      </c>
      <c r="CK23">
        <v>97.542550714799006</v>
      </c>
      <c r="CL23">
        <v>94.2039590923726</v>
      </c>
      <c r="CM23">
        <v>97.930612059220493</v>
      </c>
      <c r="CN23">
        <v>178.91985746673001</v>
      </c>
      <c r="CO23">
        <v>180.42768812887601</v>
      </c>
      <c r="CP23">
        <v>166.58272423591399</v>
      </c>
      <c r="CQ23">
        <v>327.67204679924998</v>
      </c>
      <c r="CR23">
        <v>343.20994221106901</v>
      </c>
      <c r="CS23">
        <v>350.27077325871198</v>
      </c>
    </row>
    <row r="24" spans="1:97" x14ac:dyDescent="0.2">
      <c r="A24">
        <v>23</v>
      </c>
      <c r="B24">
        <v>5.4017680273591404</v>
      </c>
      <c r="C24">
        <v>-0.34536777841685801</v>
      </c>
      <c r="D24">
        <v>7.2461719530992896</v>
      </c>
      <c r="E24">
        <v>9.5964920227602306</v>
      </c>
      <c r="F24">
        <v>10.2478053416066</v>
      </c>
      <c r="G24">
        <v>8.91640737098305</v>
      </c>
      <c r="H24">
        <v>7.1808077948958298</v>
      </c>
      <c r="I24">
        <v>64.985577421951803</v>
      </c>
      <c r="J24">
        <v>5.6123074355728004</v>
      </c>
      <c r="K24">
        <v>7.6652216936122404</v>
      </c>
      <c r="L24">
        <v>8.0328004176549292</v>
      </c>
      <c r="M24">
        <v>3.4304683348204899</v>
      </c>
      <c r="N24">
        <v>4.4972542108098397</v>
      </c>
      <c r="O24">
        <v>57.101042466193903</v>
      </c>
      <c r="P24">
        <v>8.1765918714913806</v>
      </c>
      <c r="Q24">
        <v>7.2308285733875</v>
      </c>
      <c r="R24">
        <v>76.835538449859499</v>
      </c>
      <c r="S24">
        <v>11.221302108025901</v>
      </c>
      <c r="T24">
        <v>79.607269127971904</v>
      </c>
      <c r="U24">
        <v>113.243365866421</v>
      </c>
      <c r="V24">
        <v>-21.116622457278499</v>
      </c>
      <c r="W24">
        <v>17.293573564285001</v>
      </c>
      <c r="X24">
        <v>6.4303950654589199</v>
      </c>
      <c r="Y24">
        <v>-0.33712794978782801</v>
      </c>
      <c r="Z24">
        <v>8.4031036610572301</v>
      </c>
      <c r="AA24">
        <v>9.5351801787001005</v>
      </c>
      <c r="AB24">
        <v>50.1508784564314</v>
      </c>
      <c r="AC24">
        <v>8.9060949872678101</v>
      </c>
      <c r="AD24">
        <v>12.2253969017756</v>
      </c>
      <c r="AE24">
        <v>77.405283102577997</v>
      </c>
      <c r="AF24">
        <v>6.3149438868576899</v>
      </c>
      <c r="AG24">
        <v>11.6794426629463</v>
      </c>
      <c r="AH24">
        <v>14.558628906849201</v>
      </c>
      <c r="AI24">
        <v>9.4927910519950292</v>
      </c>
      <c r="AJ24">
        <v>12.7696753913119</v>
      </c>
      <c r="AK24">
        <v>6.5745187058723804</v>
      </c>
      <c r="AL24">
        <v>100.56536900061801</v>
      </c>
      <c r="AM24">
        <v>10.8628403510124</v>
      </c>
      <c r="AN24">
        <v>8.1420395588161192</v>
      </c>
      <c r="AO24">
        <v>11.135746197456699</v>
      </c>
      <c r="AP24">
        <v>105.49039281345</v>
      </c>
      <c r="AQ24">
        <v>17.8774819479409</v>
      </c>
      <c r="AR24">
        <v>10.5086522621882</v>
      </c>
      <c r="AS24">
        <v>14.131687026638099</v>
      </c>
      <c r="AT24">
        <v>13.344439112334801</v>
      </c>
      <c r="AU24">
        <v>8.3728910001219994</v>
      </c>
      <c r="AV24">
        <v>4.5853352798872002</v>
      </c>
      <c r="AW24">
        <v>-1.20600641656574</v>
      </c>
      <c r="AX24">
        <v>5.2805628516994103</v>
      </c>
      <c r="AY24">
        <v>3.9022884081896301</v>
      </c>
      <c r="AZ24">
        <v>0.94018492076111204</v>
      </c>
      <c r="BA24">
        <v>7.9079171441690104</v>
      </c>
      <c r="BB24">
        <v>5.1130558294585198</v>
      </c>
      <c r="BC24">
        <v>10.367868653218</v>
      </c>
      <c r="BD24">
        <v>4.8489859270425804</v>
      </c>
      <c r="BE24">
        <v>3.45569285310467</v>
      </c>
      <c r="BF24">
        <v>1.61564013714633</v>
      </c>
      <c r="BG24">
        <v>2.49461378817705</v>
      </c>
      <c r="BH24">
        <v>-0.40576909397532301</v>
      </c>
      <c r="BI24">
        <v>-3.9797680135070599</v>
      </c>
      <c r="BJ24">
        <v>-3.5618917435304001</v>
      </c>
      <c r="BK24">
        <v>3.8707225523644402</v>
      </c>
      <c r="BL24">
        <v>0.83397540766100098</v>
      </c>
      <c r="BM24">
        <v>-0.89612226479357604</v>
      </c>
      <c r="BN24">
        <v>4.9330254989613396</v>
      </c>
      <c r="BO24">
        <v>1.9661822349589799</v>
      </c>
      <c r="BP24">
        <v>2.57486339256275</v>
      </c>
      <c r="BQ24">
        <v>-0.68391660596853399</v>
      </c>
      <c r="BR24">
        <v>-2.5932492698120799</v>
      </c>
      <c r="BS24">
        <v>2.5220710112412199</v>
      </c>
      <c r="BT24">
        <v>3.3954221595845402</v>
      </c>
      <c r="BU24">
        <v>0.182921560087834</v>
      </c>
      <c r="BV24">
        <v>-4.0663659724459604</v>
      </c>
      <c r="BW24">
        <v>-3.4697621550444602</v>
      </c>
      <c r="BX24">
        <v>-1.3333105579008599</v>
      </c>
      <c r="BY24">
        <v>-3.9988236663616599</v>
      </c>
      <c r="BZ24">
        <v>3.5124181771866501</v>
      </c>
      <c r="CA24">
        <v>-3.0404774253524902</v>
      </c>
      <c r="CB24">
        <v>2.24141054053189</v>
      </c>
      <c r="CC24">
        <v>-2.6742874382553099</v>
      </c>
      <c r="CD24">
        <v>0.73340165821628001</v>
      </c>
      <c r="CE24">
        <v>9.0928630702897006</v>
      </c>
      <c r="CF24">
        <v>9.06045585656193</v>
      </c>
      <c r="CG24">
        <v>11.8029828778626</v>
      </c>
      <c r="CH24">
        <v>62.362874668367901</v>
      </c>
      <c r="CI24">
        <v>66.888058432993404</v>
      </c>
      <c r="CJ24">
        <v>75.944185674499707</v>
      </c>
      <c r="CK24">
        <v>148.53040108351601</v>
      </c>
      <c r="CL24">
        <v>142.45644921426901</v>
      </c>
      <c r="CM24">
        <v>152.16265268010801</v>
      </c>
      <c r="CN24">
        <v>274.89479913502998</v>
      </c>
      <c r="CO24">
        <v>278.00602855521203</v>
      </c>
      <c r="CP24">
        <v>252.50392272469699</v>
      </c>
      <c r="CQ24">
        <v>482.93447923678201</v>
      </c>
      <c r="CR24">
        <v>516.01577444892996</v>
      </c>
      <c r="CS24">
        <v>542.06247410549599</v>
      </c>
    </row>
    <row r="25" spans="1:97" x14ac:dyDescent="0.2">
      <c r="A25">
        <v>24</v>
      </c>
      <c r="B25">
        <v>1.3607470202832701</v>
      </c>
      <c r="C25">
        <v>4.6867032266945898</v>
      </c>
      <c r="D25">
        <v>9.8068008598861507</v>
      </c>
      <c r="E25">
        <v>11.118213581504699</v>
      </c>
      <c r="F25">
        <v>8.1666793778308602</v>
      </c>
      <c r="G25">
        <v>5.5845005175451696</v>
      </c>
      <c r="H25">
        <v>9.18263050033738</v>
      </c>
      <c r="I25">
        <v>64.788269222323507</v>
      </c>
      <c r="J25">
        <v>6.8629433265459703</v>
      </c>
      <c r="K25">
        <v>7.7410269302495198</v>
      </c>
      <c r="L25">
        <v>-0.67349125050986902</v>
      </c>
      <c r="M25">
        <v>-0.180022967182595</v>
      </c>
      <c r="N25">
        <v>5.76378699592851</v>
      </c>
      <c r="O25">
        <v>58.541758921727698</v>
      </c>
      <c r="P25">
        <v>6.9025257855791997</v>
      </c>
      <c r="Q25">
        <v>6.96657464725922</v>
      </c>
      <c r="R25">
        <v>78.722873713220906</v>
      </c>
      <c r="S25">
        <v>12.526151809158501</v>
      </c>
      <c r="T25">
        <v>82.182659931242597</v>
      </c>
      <c r="U25">
        <v>117.514311671277</v>
      </c>
      <c r="V25">
        <v>-24.5459657769152</v>
      </c>
      <c r="W25">
        <v>16.178660596296599</v>
      </c>
      <c r="X25">
        <v>8.0043186261677892</v>
      </c>
      <c r="Y25">
        <v>4.4390746732451598</v>
      </c>
      <c r="Z25">
        <v>13.985109205137601</v>
      </c>
      <c r="AA25">
        <v>12.038958427358001</v>
      </c>
      <c r="AB25">
        <v>50.960831770743297</v>
      </c>
      <c r="AC25">
        <v>10.4802058848641</v>
      </c>
      <c r="AD25">
        <v>11.819431017058401</v>
      </c>
      <c r="AE25">
        <v>78.053113373245793</v>
      </c>
      <c r="AF25">
        <v>10.101928000401999</v>
      </c>
      <c r="AG25">
        <v>8.5010244255113303</v>
      </c>
      <c r="AH25">
        <v>13.340485186055</v>
      </c>
      <c r="AI25">
        <v>13.1028625705544</v>
      </c>
      <c r="AJ25">
        <v>7.9208491370232004</v>
      </c>
      <c r="AK25">
        <v>0.70674210675952098</v>
      </c>
      <c r="AL25">
        <v>107.608443622588</v>
      </c>
      <c r="AM25">
        <v>10.3846515210459</v>
      </c>
      <c r="AN25">
        <v>15.3584383338625</v>
      </c>
      <c r="AO25">
        <v>11.0146589324213</v>
      </c>
      <c r="AP25">
        <v>106.73859433870101</v>
      </c>
      <c r="AQ25">
        <v>12.859383280131199</v>
      </c>
      <c r="AR25">
        <v>13.735920346448401</v>
      </c>
      <c r="AS25">
        <v>14.013708511374</v>
      </c>
      <c r="AT25">
        <v>16.013788198790301</v>
      </c>
      <c r="AU25">
        <v>7.9580463413170301</v>
      </c>
      <c r="AV25">
        <v>6.7357135838337898</v>
      </c>
      <c r="AW25">
        <v>1.11845275643554</v>
      </c>
      <c r="AX25">
        <v>3.3988881991776898</v>
      </c>
      <c r="AY25">
        <v>0.52579447476182395</v>
      </c>
      <c r="AZ25">
        <v>-3.8004629408073898</v>
      </c>
      <c r="BA25">
        <v>2.4960903690025602</v>
      </c>
      <c r="BB25">
        <v>0.64511220926124202</v>
      </c>
      <c r="BC25">
        <v>3.2864475410174201</v>
      </c>
      <c r="BD25">
        <v>4.2111815807747899</v>
      </c>
      <c r="BE25">
        <v>5.2699163682664203</v>
      </c>
      <c r="BF25">
        <v>3.5261406414247198</v>
      </c>
      <c r="BG25">
        <v>2.46941763679615</v>
      </c>
      <c r="BH25">
        <v>0.67430444462752304</v>
      </c>
      <c r="BI25">
        <v>-3.2636940769184499</v>
      </c>
      <c r="BJ25">
        <v>-3.2663532362271299</v>
      </c>
      <c r="BK25">
        <v>3.9439368799380601</v>
      </c>
      <c r="BL25">
        <v>1.44453819883347</v>
      </c>
      <c r="BM25">
        <v>1.9158618080509799</v>
      </c>
      <c r="BN25">
        <v>4.6651859847906998</v>
      </c>
      <c r="BO25">
        <v>4.5692535192656596</v>
      </c>
      <c r="BP25">
        <v>-1.6863403520801501</v>
      </c>
      <c r="BQ25">
        <v>-0.95561331380849901</v>
      </c>
      <c r="BR25">
        <v>-2.1887910181508201</v>
      </c>
      <c r="BS25">
        <v>-4.0518871784938701</v>
      </c>
      <c r="BT25">
        <v>-0.97946751413701405</v>
      </c>
      <c r="BU25">
        <v>-2.2300385703224501</v>
      </c>
      <c r="BV25">
        <v>-5.3841007415139801</v>
      </c>
      <c r="BW25">
        <v>-6.2030314956164103</v>
      </c>
      <c r="BX25">
        <v>-3.07998748272894</v>
      </c>
      <c r="BY25">
        <v>-4.0162671867196904</v>
      </c>
      <c r="BZ25">
        <v>0.96258515694580604</v>
      </c>
      <c r="CA25">
        <v>2.2446055069426598</v>
      </c>
      <c r="CB25">
        <v>2.0377190084232102</v>
      </c>
      <c r="CC25">
        <v>3.4760556812179901</v>
      </c>
      <c r="CD25">
        <v>12.7923280692858</v>
      </c>
      <c r="CE25">
        <v>15.7652672624363</v>
      </c>
      <c r="CF25">
        <v>16.8823635252675</v>
      </c>
      <c r="CG25">
        <v>23.2696044828099</v>
      </c>
      <c r="CH25">
        <v>81.653436140676604</v>
      </c>
      <c r="CI25">
        <v>85.293459113898606</v>
      </c>
      <c r="CJ25">
        <v>95.992272185028298</v>
      </c>
      <c r="CK25">
        <v>195.12929960436199</v>
      </c>
      <c r="CL25">
        <v>185.62364467053001</v>
      </c>
      <c r="CM25">
        <v>198.79568156242399</v>
      </c>
      <c r="CN25">
        <v>356.05276115015602</v>
      </c>
      <c r="CO25">
        <v>361.941476743804</v>
      </c>
      <c r="CP25">
        <v>324.55916816910297</v>
      </c>
      <c r="CQ25">
        <v>609.70234583137403</v>
      </c>
      <c r="CR25">
        <v>666.13027497026599</v>
      </c>
      <c r="CS25">
        <v>718.45075278802403</v>
      </c>
    </row>
    <row r="26" spans="1:97" x14ac:dyDescent="0.2">
      <c r="A26">
        <v>25</v>
      </c>
      <c r="B26">
        <v>3.8886472572116899</v>
      </c>
      <c r="C26">
        <v>4.7264690564802496</v>
      </c>
      <c r="D26">
        <v>3.9976667670466699</v>
      </c>
      <c r="E26">
        <v>8.4353057112657606</v>
      </c>
      <c r="F26">
        <v>8.1738567966626796</v>
      </c>
      <c r="G26">
        <v>10.6228634478821</v>
      </c>
      <c r="H26">
        <v>8.2799414861674503</v>
      </c>
      <c r="I26">
        <v>66.233778943807195</v>
      </c>
      <c r="J26">
        <v>6.7608008538936701</v>
      </c>
      <c r="K26">
        <v>5.1229353267799498</v>
      </c>
      <c r="L26">
        <v>1.8403629114882301</v>
      </c>
      <c r="M26">
        <v>-4.7118054850361704</v>
      </c>
      <c r="N26">
        <v>6.2677581331504397</v>
      </c>
      <c r="O26">
        <v>59.860413497999801</v>
      </c>
      <c r="P26">
        <v>11.1990514927411</v>
      </c>
      <c r="Q26">
        <v>11.9966964151008</v>
      </c>
      <c r="R26">
        <v>78.135910747172105</v>
      </c>
      <c r="S26">
        <v>11.917580916415501</v>
      </c>
      <c r="T26">
        <v>88.067246920377301</v>
      </c>
      <c r="U26">
        <v>116.08057366720899</v>
      </c>
      <c r="V26">
        <v>-25.662251461243201</v>
      </c>
      <c r="W26">
        <v>16.690523425890699</v>
      </c>
      <c r="X26">
        <v>10.5502101026918</v>
      </c>
      <c r="Y26">
        <v>3.4340510367619599</v>
      </c>
      <c r="Z26">
        <v>14.6786634206765</v>
      </c>
      <c r="AA26">
        <v>9.8646688027220097</v>
      </c>
      <c r="AB26">
        <v>50.794645157095097</v>
      </c>
      <c r="AC26">
        <v>10.2802653900435</v>
      </c>
      <c r="AD26">
        <v>13.3450058792164</v>
      </c>
      <c r="AE26">
        <v>76.630032458642404</v>
      </c>
      <c r="AF26">
        <v>9.8810081089909492</v>
      </c>
      <c r="AG26">
        <v>9.3668167012833692</v>
      </c>
      <c r="AH26">
        <v>11.8070839214729</v>
      </c>
      <c r="AI26">
        <v>13.2293872312089</v>
      </c>
      <c r="AJ26">
        <v>12.5836773104802</v>
      </c>
      <c r="AK26">
        <v>3.62852682517951</v>
      </c>
      <c r="AL26">
        <v>107.344909478148</v>
      </c>
      <c r="AM26">
        <v>10.5373008766874</v>
      </c>
      <c r="AN26">
        <v>11.76059042819</v>
      </c>
      <c r="AO26">
        <v>10.6819688727937</v>
      </c>
      <c r="AP26">
        <v>106.580129196347</v>
      </c>
      <c r="AQ26">
        <v>13.517431230038699</v>
      </c>
      <c r="AR26">
        <v>6.7518252157460701</v>
      </c>
      <c r="AS26">
        <v>13.2743967546044</v>
      </c>
      <c r="AT26">
        <v>14.096966122168901</v>
      </c>
      <c r="AU26">
        <v>8.5948453009277692</v>
      </c>
      <c r="AV26">
        <v>4.9037799498046297</v>
      </c>
      <c r="AW26">
        <v>3.9014714251484301</v>
      </c>
      <c r="AX26">
        <v>1.7134647246462</v>
      </c>
      <c r="AY26">
        <v>-2.7207529167781099</v>
      </c>
      <c r="AZ26">
        <v>-0.316899827180805</v>
      </c>
      <c r="BA26">
        <v>-3.7713038555339198</v>
      </c>
      <c r="BB26">
        <v>7.66062016043497</v>
      </c>
      <c r="BC26">
        <v>0.97573631068598798</v>
      </c>
      <c r="BD26">
        <v>3.7832695217593901</v>
      </c>
      <c r="BE26">
        <v>5.5209617887298901</v>
      </c>
      <c r="BF26">
        <v>0.49722422419745299</v>
      </c>
      <c r="BG26">
        <v>-0.18263008418625801</v>
      </c>
      <c r="BH26">
        <v>-1.7542539088212801</v>
      </c>
      <c r="BI26">
        <v>-1.6816890915952201</v>
      </c>
      <c r="BJ26">
        <v>-4.1280647882017503</v>
      </c>
      <c r="BK26">
        <v>-3.2877430805247099</v>
      </c>
      <c r="BL26">
        <v>-5.0406269465120204</v>
      </c>
      <c r="BM26">
        <v>-6.5335182000585501</v>
      </c>
      <c r="BN26">
        <v>-1.8702311384699899</v>
      </c>
      <c r="BO26">
        <v>-6.2170718734428201</v>
      </c>
      <c r="BP26">
        <v>-2.5732554187256902</v>
      </c>
      <c r="BQ26">
        <v>-5.7461915226867903</v>
      </c>
      <c r="BR26">
        <v>-3.7551199161348499</v>
      </c>
      <c r="BS26">
        <v>-1.4028271883203201</v>
      </c>
      <c r="BT26">
        <v>-6.3938780365874699</v>
      </c>
      <c r="BU26">
        <v>0.55873231254508904</v>
      </c>
      <c r="BV26">
        <v>-2.0500774757078899</v>
      </c>
      <c r="BW26">
        <v>-2.6560299717207299</v>
      </c>
      <c r="BX26">
        <v>0.33631299004855503</v>
      </c>
      <c r="BY26">
        <v>1.43180712414733</v>
      </c>
      <c r="BZ26">
        <v>5.3232113503649998</v>
      </c>
      <c r="CA26">
        <v>7.1615594725712999</v>
      </c>
      <c r="CB26">
        <v>19.454140542937701</v>
      </c>
      <c r="CC26">
        <v>13.067727883747899</v>
      </c>
      <c r="CD26">
        <v>17.479066869584098</v>
      </c>
      <c r="CE26">
        <v>42.617801334728902</v>
      </c>
      <c r="CF26">
        <v>39.104642402414797</v>
      </c>
      <c r="CG26">
        <v>48.2041136486637</v>
      </c>
      <c r="CH26">
        <v>93.371977490463607</v>
      </c>
      <c r="CI26">
        <v>95.825029676615799</v>
      </c>
      <c r="CJ26">
        <v>107.382747757639</v>
      </c>
      <c r="CK26">
        <v>222.60725449672501</v>
      </c>
      <c r="CL26">
        <v>212.44226769453701</v>
      </c>
      <c r="CM26">
        <v>225.62882183664399</v>
      </c>
      <c r="CN26">
        <v>407.07972291644199</v>
      </c>
      <c r="CO26">
        <v>416.59098449621598</v>
      </c>
      <c r="CP26">
        <v>368.77380498959502</v>
      </c>
      <c r="CQ26">
        <v>687.99704523725802</v>
      </c>
      <c r="CR26">
        <v>763.66312639190301</v>
      </c>
      <c r="CS26">
        <v>838.429586869064</v>
      </c>
    </row>
    <row r="27" spans="1:97" x14ac:dyDescent="0.2">
      <c r="A27">
        <v>26</v>
      </c>
      <c r="B27">
        <v>2.1606656971207499</v>
      </c>
      <c r="C27">
        <v>7.4083850087849896</v>
      </c>
      <c r="D27">
        <v>9.2528746610150794</v>
      </c>
      <c r="E27">
        <v>5.7019160918143799</v>
      </c>
      <c r="F27">
        <v>10.915121866788899</v>
      </c>
      <c r="G27">
        <v>8.5145234260035103</v>
      </c>
      <c r="H27">
        <v>10.782762969347001</v>
      </c>
      <c r="I27">
        <v>68.441537223331096</v>
      </c>
      <c r="J27">
        <v>8.9322125426106105</v>
      </c>
      <c r="K27">
        <v>12.1631224441853</v>
      </c>
      <c r="L27">
        <v>6.9966988360752103</v>
      </c>
      <c r="M27">
        <v>0.66624116081266005</v>
      </c>
      <c r="N27">
        <v>9.5989213294451492</v>
      </c>
      <c r="O27">
        <v>62.869666110210503</v>
      </c>
      <c r="P27">
        <v>8.8101265874306591</v>
      </c>
      <c r="Q27">
        <v>7.4629542550646901</v>
      </c>
      <c r="R27">
        <v>79.301143726647894</v>
      </c>
      <c r="S27">
        <v>12.066626396232699</v>
      </c>
      <c r="T27">
        <v>86.098648613560698</v>
      </c>
      <c r="U27">
        <v>112.810895553564</v>
      </c>
      <c r="V27">
        <v>-35.790408496987297</v>
      </c>
      <c r="W27">
        <v>12.2918282694864</v>
      </c>
      <c r="X27">
        <v>4.5976640561998501</v>
      </c>
      <c r="Y27">
        <v>2.6148111074630802</v>
      </c>
      <c r="Z27">
        <v>13.665653433913601</v>
      </c>
      <c r="AA27">
        <v>11.424239357999801</v>
      </c>
      <c r="AB27">
        <v>50.212391237716801</v>
      </c>
      <c r="AC27">
        <v>12.263448214437201</v>
      </c>
      <c r="AD27">
        <v>8.6449380375925102</v>
      </c>
      <c r="AE27">
        <v>77.3661942538468</v>
      </c>
      <c r="AF27">
        <v>7.7297846271076196</v>
      </c>
      <c r="AG27">
        <v>14.808327014593001</v>
      </c>
      <c r="AH27">
        <v>13.073718183115</v>
      </c>
      <c r="AI27">
        <v>16.801022882542799</v>
      </c>
      <c r="AJ27">
        <v>9.9702178928455396</v>
      </c>
      <c r="AK27">
        <v>5.5537623819322999</v>
      </c>
      <c r="AL27">
        <v>103.61492706271601</v>
      </c>
      <c r="AM27">
        <v>12.4550667901872</v>
      </c>
      <c r="AN27">
        <v>15.679972272699599</v>
      </c>
      <c r="AO27">
        <v>11.824673629268499</v>
      </c>
      <c r="AP27">
        <v>109.485372060801</v>
      </c>
      <c r="AQ27">
        <v>11.627152101014</v>
      </c>
      <c r="AR27">
        <v>14.815393397215299</v>
      </c>
      <c r="AS27">
        <v>10.682448421256</v>
      </c>
      <c r="AT27">
        <v>13.903996126339299</v>
      </c>
      <c r="AU27">
        <v>9.9322951822943306</v>
      </c>
      <c r="AV27">
        <v>8.7631485994429603</v>
      </c>
      <c r="AW27">
        <v>2.3779758597474898</v>
      </c>
      <c r="AX27">
        <v>-2.3086822666250599</v>
      </c>
      <c r="AY27">
        <v>-3.6252355712340401</v>
      </c>
      <c r="AZ27">
        <v>-5.2269355076323301</v>
      </c>
      <c r="BA27">
        <v>-1.6142234316662301</v>
      </c>
      <c r="BB27">
        <v>-1.6670173712627701</v>
      </c>
      <c r="BC27">
        <v>1.93742322776097</v>
      </c>
      <c r="BD27">
        <v>3.0682052567526599</v>
      </c>
      <c r="BE27">
        <v>2.4745143444579298</v>
      </c>
      <c r="BF27">
        <v>-2.4787878377769599</v>
      </c>
      <c r="BG27">
        <v>1.7249795247216799</v>
      </c>
      <c r="BH27">
        <v>1.17865102842416</v>
      </c>
      <c r="BI27">
        <v>-0.75447528990389401</v>
      </c>
      <c r="BJ27">
        <v>-5.73655677538272</v>
      </c>
      <c r="BK27">
        <v>-5.3150376371595502</v>
      </c>
      <c r="BL27">
        <v>-4.1531285184314601</v>
      </c>
      <c r="BM27">
        <v>-7.1750489686442096</v>
      </c>
      <c r="BN27">
        <v>-4.0159857649659898</v>
      </c>
      <c r="BO27">
        <v>-4.5591755873483599</v>
      </c>
      <c r="BP27">
        <v>-4.99360576641857</v>
      </c>
      <c r="BQ27">
        <v>-6.3050674506112001</v>
      </c>
      <c r="BR27">
        <v>-3.4681792555247699</v>
      </c>
      <c r="BS27">
        <v>-8.3297516655220498</v>
      </c>
      <c r="BT27">
        <v>-3.7773689593414002</v>
      </c>
      <c r="BU27">
        <v>-2.5616997392598901</v>
      </c>
      <c r="BV27">
        <v>-3.3005523195624802</v>
      </c>
      <c r="BW27">
        <v>-2.8375813872498798</v>
      </c>
      <c r="BX27">
        <v>6.1722065871153999</v>
      </c>
      <c r="BY27">
        <v>19.966975530601299</v>
      </c>
      <c r="BZ27">
        <v>15.9670066835738</v>
      </c>
      <c r="CA27">
        <v>13.839915528867101</v>
      </c>
      <c r="CB27">
        <v>47.7650500462819</v>
      </c>
      <c r="CC27">
        <v>39.163952651823401</v>
      </c>
      <c r="CD27">
        <v>44.413291676783501</v>
      </c>
      <c r="CE27">
        <v>112.08616847573801</v>
      </c>
      <c r="CF27">
        <v>109.915838922718</v>
      </c>
      <c r="CG27">
        <v>119.27491319066</v>
      </c>
      <c r="CH27">
        <v>97.658275283509099</v>
      </c>
      <c r="CI27">
        <v>101.69664845058701</v>
      </c>
      <c r="CJ27">
        <v>113.88524742349</v>
      </c>
      <c r="CK27">
        <v>236.29802801686</v>
      </c>
      <c r="CL27">
        <v>224.09841164563099</v>
      </c>
      <c r="CM27">
        <v>237.68483328828501</v>
      </c>
      <c r="CN27">
        <v>429.49816663801403</v>
      </c>
      <c r="CO27">
        <v>440.75382030619102</v>
      </c>
      <c r="CP27">
        <v>389.01395318979399</v>
      </c>
      <c r="CQ27">
        <v>726.060000998703</v>
      </c>
      <c r="CR27">
        <v>812.09582757741305</v>
      </c>
      <c r="CS27">
        <v>900.71485884363403</v>
      </c>
    </row>
    <row r="28" spans="1:97" x14ac:dyDescent="0.2">
      <c r="A28">
        <v>27</v>
      </c>
      <c r="B28">
        <v>1.58876732497038</v>
      </c>
      <c r="C28">
        <v>3.9785265666723699</v>
      </c>
      <c r="D28">
        <v>9.5148140043729708</v>
      </c>
      <c r="E28">
        <v>10.810512197407199</v>
      </c>
      <c r="F28">
        <v>10.6863076447962</v>
      </c>
      <c r="G28">
        <v>11.161064033713</v>
      </c>
      <c r="H28">
        <v>8.3971081494464705</v>
      </c>
      <c r="I28">
        <v>69.107735200186696</v>
      </c>
      <c r="J28">
        <v>8.4104998817097094</v>
      </c>
      <c r="K28">
        <v>9.7425242820127096</v>
      </c>
      <c r="L28">
        <v>1.2731686534425499</v>
      </c>
      <c r="M28">
        <v>-2.82747584345725</v>
      </c>
      <c r="N28">
        <v>9.7233012007909601</v>
      </c>
      <c r="O28">
        <v>64.919848782297507</v>
      </c>
      <c r="P28">
        <v>13.356776790868</v>
      </c>
      <c r="Q28">
        <v>8.1711765412578607</v>
      </c>
      <c r="R28">
        <v>81.062442528346807</v>
      </c>
      <c r="S28">
        <v>10.1575210963163</v>
      </c>
      <c r="T28">
        <v>88.252528207578493</v>
      </c>
      <c r="U28">
        <v>117.96143479327201</v>
      </c>
      <c r="V28">
        <v>-32.781028834562697</v>
      </c>
      <c r="W28">
        <v>18.048120373180598</v>
      </c>
      <c r="X28">
        <v>10.732157167074501</v>
      </c>
      <c r="Y28">
        <v>7.3251921054352396</v>
      </c>
      <c r="Z28">
        <v>11.7892482745316</v>
      </c>
      <c r="AA28">
        <v>11.288022844403701</v>
      </c>
      <c r="AB28">
        <v>53.081378939681002</v>
      </c>
      <c r="AC28">
        <v>6.0857873750383096</v>
      </c>
      <c r="AD28">
        <v>13.390730513707201</v>
      </c>
      <c r="AE28">
        <v>78.417819273750894</v>
      </c>
      <c r="AF28">
        <v>5.5783033769589601</v>
      </c>
      <c r="AG28">
        <v>8.6600654208396008</v>
      </c>
      <c r="AH28">
        <v>12.6961605978076</v>
      </c>
      <c r="AI28">
        <v>9.2162852224250909</v>
      </c>
      <c r="AJ28">
        <v>9.1146613798264298</v>
      </c>
      <c r="AK28">
        <v>8.3585494878375393</v>
      </c>
      <c r="AL28">
        <v>109.159917596494</v>
      </c>
      <c r="AM28">
        <v>12.992981262082999</v>
      </c>
      <c r="AN28">
        <v>15.4059431488117</v>
      </c>
      <c r="AO28">
        <v>7.6032922114263801</v>
      </c>
      <c r="AP28">
        <v>106.20006573267599</v>
      </c>
      <c r="AQ28">
        <v>14.3347393202648</v>
      </c>
      <c r="AR28">
        <v>12.9969528571055</v>
      </c>
      <c r="AS28">
        <v>10.950558840250199</v>
      </c>
      <c r="AT28">
        <v>14.865601291138301</v>
      </c>
      <c r="AU28">
        <v>11.414483669164101</v>
      </c>
      <c r="AV28">
        <v>8.1014167001180795</v>
      </c>
      <c r="AW28">
        <v>4.5963874990579798</v>
      </c>
      <c r="AX28">
        <v>-4.9251380693040101</v>
      </c>
      <c r="AY28">
        <v>-5.7145213551857497</v>
      </c>
      <c r="AZ28">
        <v>-6.6705756529299798</v>
      </c>
      <c r="BA28">
        <v>-6.8812399870139398</v>
      </c>
      <c r="BB28">
        <v>-0.91859912526115295</v>
      </c>
      <c r="BC28">
        <v>3.5285660852609899</v>
      </c>
      <c r="BD28">
        <v>-3.7964681664566302</v>
      </c>
      <c r="BE28">
        <v>-1.67532561907683</v>
      </c>
      <c r="BF28">
        <v>-0.80378671604876195</v>
      </c>
      <c r="BG28">
        <v>-2.2015782256053198</v>
      </c>
      <c r="BH28">
        <v>6.4864279901485106E-2</v>
      </c>
      <c r="BI28">
        <v>-1.08986459249854</v>
      </c>
      <c r="BJ28">
        <v>-6.2043220953019</v>
      </c>
      <c r="BK28">
        <v>-3.3495288680624098</v>
      </c>
      <c r="BL28">
        <v>-9.4681104727378607</v>
      </c>
      <c r="BM28">
        <v>-5.0729779674743396</v>
      </c>
      <c r="BN28">
        <v>-1.0784810559298399</v>
      </c>
      <c r="BO28">
        <v>-7.5400995194545404</v>
      </c>
      <c r="BP28">
        <v>-3.8285448566189202</v>
      </c>
      <c r="BQ28">
        <v>-4.0130737818908502</v>
      </c>
      <c r="BR28">
        <v>-7.7539849476811504</v>
      </c>
      <c r="BS28">
        <v>-4.4836632782753396</v>
      </c>
      <c r="BT28">
        <v>-4.9210741855649802</v>
      </c>
      <c r="BU28">
        <v>-2.4524147297097398</v>
      </c>
      <c r="BV28">
        <v>16.628205733911301</v>
      </c>
      <c r="BW28">
        <v>11.522445149890199</v>
      </c>
      <c r="BX28">
        <v>15.121303686021699</v>
      </c>
      <c r="BY28">
        <v>45.912375566425901</v>
      </c>
      <c r="BZ28">
        <v>42.599255926813399</v>
      </c>
      <c r="CA28">
        <v>39.635492935831699</v>
      </c>
      <c r="CB28">
        <v>125.336037687057</v>
      </c>
      <c r="CC28">
        <v>92.942707533777593</v>
      </c>
      <c r="CD28">
        <v>116.004381435578</v>
      </c>
      <c r="CE28">
        <v>228.37265523221799</v>
      </c>
      <c r="CF28">
        <v>227.050424702893</v>
      </c>
      <c r="CG28">
        <v>236.35364557771001</v>
      </c>
      <c r="CH28">
        <v>99.330255670606803</v>
      </c>
      <c r="CI28">
        <v>104.15245177228</v>
      </c>
      <c r="CJ28">
        <v>116.55147689194</v>
      </c>
      <c r="CK28">
        <v>240.72181123802</v>
      </c>
      <c r="CL28">
        <v>227.79265033467601</v>
      </c>
      <c r="CM28">
        <v>242.956934693524</v>
      </c>
      <c r="CN28">
        <v>440.32429557183599</v>
      </c>
      <c r="CO28">
        <v>449.91608684578301</v>
      </c>
      <c r="CP28">
        <v>395.11678332592197</v>
      </c>
      <c r="CQ28">
        <v>743.59148262809902</v>
      </c>
      <c r="CR28">
        <v>833.00680995625203</v>
      </c>
      <c r="CS28">
        <v>926.22450362096401</v>
      </c>
    </row>
    <row r="29" spans="1:97" x14ac:dyDescent="0.2">
      <c r="A29">
        <v>28</v>
      </c>
      <c r="B29">
        <v>3.8806633603949199</v>
      </c>
      <c r="C29">
        <v>4.5960602037766902</v>
      </c>
      <c r="D29">
        <v>5.4538792151770403</v>
      </c>
      <c r="E29">
        <v>8.1553901874267503</v>
      </c>
      <c r="F29">
        <v>10.9828596395673</v>
      </c>
      <c r="G29">
        <v>11.127383672931</v>
      </c>
      <c r="H29">
        <v>13.065987999844801</v>
      </c>
      <c r="I29">
        <v>69.8960673880526</v>
      </c>
      <c r="J29">
        <v>12.262125764904299</v>
      </c>
      <c r="K29">
        <v>14.6921680990536</v>
      </c>
      <c r="L29">
        <v>9.6201890818269895</v>
      </c>
      <c r="M29">
        <v>1.87915213291535</v>
      </c>
      <c r="N29">
        <v>8.4015221868262397</v>
      </c>
      <c r="O29">
        <v>65.843650006109002</v>
      </c>
      <c r="P29">
        <v>10.8605942165368</v>
      </c>
      <c r="Q29">
        <v>14.765938349483299</v>
      </c>
      <c r="R29">
        <v>82.411247245646905</v>
      </c>
      <c r="S29">
        <v>10.4112325705955</v>
      </c>
      <c r="T29">
        <v>87.753247459582298</v>
      </c>
      <c r="U29">
        <v>119.748898877407</v>
      </c>
      <c r="V29">
        <v>-42.148594628695697</v>
      </c>
      <c r="W29">
        <v>13.660821967775099</v>
      </c>
      <c r="X29">
        <v>3.6876376041514098</v>
      </c>
      <c r="Y29">
        <v>9.0800338648477897E-4</v>
      </c>
      <c r="Z29">
        <v>11.0818989115742</v>
      </c>
      <c r="AA29">
        <v>13.2405941476209</v>
      </c>
      <c r="AB29">
        <v>55.332208374113499</v>
      </c>
      <c r="AC29">
        <v>8.7515880266405492</v>
      </c>
      <c r="AD29">
        <v>13.9175031534814</v>
      </c>
      <c r="AE29">
        <v>82.000142553421199</v>
      </c>
      <c r="AF29">
        <v>7.9981176862243002</v>
      </c>
      <c r="AG29">
        <v>10.205712677722699</v>
      </c>
      <c r="AH29">
        <v>14.5007621801351</v>
      </c>
      <c r="AI29">
        <v>10.819794523314499</v>
      </c>
      <c r="AJ29">
        <v>8.2342383451791594</v>
      </c>
      <c r="AK29">
        <v>4.30407725505711</v>
      </c>
      <c r="AL29">
        <v>112.93036488580699</v>
      </c>
      <c r="AM29">
        <v>12.4314976766568</v>
      </c>
      <c r="AN29">
        <v>12.3997673922243</v>
      </c>
      <c r="AO29">
        <v>7.0229058967715901</v>
      </c>
      <c r="AP29">
        <v>110.536835862611</v>
      </c>
      <c r="AQ29">
        <v>16.780009115275799</v>
      </c>
      <c r="AR29">
        <v>10.5212560198293</v>
      </c>
      <c r="AS29">
        <v>12.6675832030752</v>
      </c>
      <c r="AT29">
        <v>13.9222358676348</v>
      </c>
      <c r="AU29">
        <v>11.1660657396292</v>
      </c>
      <c r="AV29">
        <v>4.2862685530722002</v>
      </c>
      <c r="AW29">
        <v>3.5838578526277201</v>
      </c>
      <c r="AX29">
        <v>-1.2228156945811901</v>
      </c>
      <c r="AY29">
        <v>-9.8140947602214492</v>
      </c>
      <c r="AZ29">
        <v>-9.4002050295175703</v>
      </c>
      <c r="BA29">
        <v>-3.2670076900626599</v>
      </c>
      <c r="BB29">
        <v>-4.7826768519607903</v>
      </c>
      <c r="BC29">
        <v>-0.766586789843132</v>
      </c>
      <c r="BD29">
        <v>-1.3079164052755901</v>
      </c>
      <c r="BE29">
        <v>-3.6715297780219802</v>
      </c>
      <c r="BF29">
        <v>-9.6149002493843891</v>
      </c>
      <c r="BG29">
        <v>-3.7762993665951399</v>
      </c>
      <c r="BH29">
        <v>-4.0984844201288997</v>
      </c>
      <c r="BI29">
        <v>-1.61004628131423</v>
      </c>
      <c r="BJ29">
        <v>-7.5904421894892904</v>
      </c>
      <c r="BK29">
        <v>-6.5733218576824601</v>
      </c>
      <c r="BL29">
        <v>-8.2263757681753304</v>
      </c>
      <c r="BM29">
        <v>-13.2980709144858</v>
      </c>
      <c r="BN29">
        <v>-5.9575967682853799</v>
      </c>
      <c r="BO29">
        <v>-12.019840853261501</v>
      </c>
      <c r="BP29">
        <v>-6.2644975838588799</v>
      </c>
      <c r="BQ29">
        <v>-7.4111253564497002</v>
      </c>
      <c r="BR29">
        <v>-1.27819393143636</v>
      </c>
      <c r="BS29">
        <v>-0.218257075327983</v>
      </c>
      <c r="BT29">
        <v>4.8274884298775804</v>
      </c>
      <c r="BU29">
        <v>8.2865769078389295</v>
      </c>
      <c r="BV29">
        <v>34.205370967475602</v>
      </c>
      <c r="BW29">
        <v>34.358298721010698</v>
      </c>
      <c r="BX29">
        <v>39.849427705495103</v>
      </c>
      <c r="BY29">
        <v>99.2214996358463</v>
      </c>
      <c r="BZ29">
        <v>94.343672628326004</v>
      </c>
      <c r="CA29">
        <v>92.404176416562706</v>
      </c>
      <c r="CB29">
        <v>224.80090771375001</v>
      </c>
      <c r="CC29">
        <v>199.87297317625999</v>
      </c>
      <c r="CD29">
        <v>208.464549447899</v>
      </c>
      <c r="CE29">
        <v>408.90789891989198</v>
      </c>
      <c r="CF29">
        <v>411.49527325255201</v>
      </c>
      <c r="CG29">
        <v>412.81096518838501</v>
      </c>
      <c r="CH29">
        <v>100.287531897175</v>
      </c>
      <c r="CI29">
        <v>102.674554232557</v>
      </c>
      <c r="CJ29">
        <v>117.013769360377</v>
      </c>
      <c r="CK29">
        <v>241.478720190997</v>
      </c>
      <c r="CL29">
        <v>228.507665709241</v>
      </c>
      <c r="CM29">
        <v>244.31754706626</v>
      </c>
      <c r="CN29">
        <v>443.287955775206</v>
      </c>
      <c r="CO29">
        <v>450.80883134822102</v>
      </c>
      <c r="CP29">
        <v>397.97306756691501</v>
      </c>
      <c r="CQ29">
        <v>751.98579674062398</v>
      </c>
      <c r="CR29">
        <v>841.45677183446003</v>
      </c>
      <c r="CS29">
        <v>939.02345304069502</v>
      </c>
    </row>
    <row r="30" spans="1:97" x14ac:dyDescent="0.2">
      <c r="A30">
        <v>29</v>
      </c>
      <c r="B30">
        <v>4.6479161211741502</v>
      </c>
      <c r="C30">
        <v>4.6216855528932701</v>
      </c>
      <c r="D30">
        <v>3.9017936660479799</v>
      </c>
      <c r="E30">
        <v>8.5720193571046401</v>
      </c>
      <c r="F30">
        <v>7.42924801371373</v>
      </c>
      <c r="G30">
        <v>8.3220667106197705</v>
      </c>
      <c r="H30">
        <v>9.8377900583391202</v>
      </c>
      <c r="I30">
        <v>69.107571115622505</v>
      </c>
      <c r="J30">
        <v>8.0209251490405205</v>
      </c>
      <c r="K30">
        <v>12.270810763615801</v>
      </c>
      <c r="L30">
        <v>8.3894356533828596</v>
      </c>
      <c r="M30">
        <v>6.7417901809471896</v>
      </c>
      <c r="N30">
        <v>6.48807668551171</v>
      </c>
      <c r="O30">
        <v>66.136847424528895</v>
      </c>
      <c r="P30">
        <v>10.0463189350089</v>
      </c>
      <c r="Q30">
        <v>11.3343735309245</v>
      </c>
      <c r="R30">
        <v>83.9440326409444</v>
      </c>
      <c r="S30">
        <v>10.2011759448662</v>
      </c>
      <c r="T30">
        <v>87.109399115575798</v>
      </c>
      <c r="U30">
        <v>120.497074495777</v>
      </c>
      <c r="V30">
        <v>-46.181819657513202</v>
      </c>
      <c r="W30">
        <v>9.5094815281590908</v>
      </c>
      <c r="X30">
        <v>4.1705843943300396</v>
      </c>
      <c r="Y30">
        <v>1.4262207064707599</v>
      </c>
      <c r="Z30">
        <v>10.6809886319723</v>
      </c>
      <c r="AA30">
        <v>12.445175299150799</v>
      </c>
      <c r="AB30">
        <v>58.494319778090997</v>
      </c>
      <c r="AC30">
        <v>10.5875319802572</v>
      </c>
      <c r="AD30">
        <v>8.0586971346292593</v>
      </c>
      <c r="AE30">
        <v>82.713795471537196</v>
      </c>
      <c r="AF30">
        <v>6.8044778464022802</v>
      </c>
      <c r="AG30">
        <v>10.591332799774101</v>
      </c>
      <c r="AH30">
        <v>9.1037846679305403</v>
      </c>
      <c r="AI30">
        <v>11.924280909585701</v>
      </c>
      <c r="AJ30">
        <v>6.1567785774659596</v>
      </c>
      <c r="AK30">
        <v>-0.34331108665628601</v>
      </c>
      <c r="AL30">
        <v>108.028736479918</v>
      </c>
      <c r="AM30">
        <v>11.1912194908238</v>
      </c>
      <c r="AN30">
        <v>10.7471903176508</v>
      </c>
      <c r="AO30">
        <v>6.5466239810589304</v>
      </c>
      <c r="AP30">
        <v>110.79866234681</v>
      </c>
      <c r="AQ30">
        <v>16.1455672306897</v>
      </c>
      <c r="AR30">
        <v>16.243947942643398</v>
      </c>
      <c r="AS30">
        <v>14.1308256762384</v>
      </c>
      <c r="AT30">
        <v>10.849119917138101</v>
      </c>
      <c r="AU30">
        <v>10.4539693631068</v>
      </c>
      <c r="AV30">
        <v>8.5646707235509894</v>
      </c>
      <c r="AW30">
        <v>10.558833845857899</v>
      </c>
      <c r="AX30">
        <v>-9.4249740026398303</v>
      </c>
      <c r="AY30">
        <v>-9.5785996051613402</v>
      </c>
      <c r="AZ30">
        <v>-9.7541302859731296</v>
      </c>
      <c r="BA30">
        <v>-6.6564711960568301</v>
      </c>
      <c r="BB30">
        <v>-6.5172554706341499</v>
      </c>
      <c r="BC30">
        <v>-5.9822941659285798</v>
      </c>
      <c r="BD30">
        <v>-5.20470799391342</v>
      </c>
      <c r="BE30">
        <v>-2.5540563103986602</v>
      </c>
      <c r="BF30">
        <v>-9.3594857790853894</v>
      </c>
      <c r="BG30">
        <v>-8.6621900060258703</v>
      </c>
      <c r="BH30">
        <v>-1.4164873287450099</v>
      </c>
      <c r="BI30">
        <v>-0.43541457080982598</v>
      </c>
      <c r="BJ30">
        <v>-9.6345336854806192</v>
      </c>
      <c r="BK30">
        <v>-6.7243855126425798</v>
      </c>
      <c r="BL30">
        <v>-7.0114559710909798</v>
      </c>
      <c r="BM30">
        <v>-14.0863714374282</v>
      </c>
      <c r="BN30">
        <v>-8.8673802358516696</v>
      </c>
      <c r="BO30">
        <v>-6.1063525241966099</v>
      </c>
      <c r="BP30">
        <v>-1.8558215285766</v>
      </c>
      <c r="BQ30">
        <v>-1.3096846881590001</v>
      </c>
      <c r="BR30">
        <v>-5.9330932907573697</v>
      </c>
      <c r="BS30">
        <v>0.53948257068532302</v>
      </c>
      <c r="BT30">
        <v>6.3642389612523402</v>
      </c>
      <c r="BU30">
        <v>11.075344357060199</v>
      </c>
      <c r="BV30">
        <v>62.704949490693899</v>
      </c>
      <c r="BW30">
        <v>60.281006031028902</v>
      </c>
      <c r="BX30">
        <v>65.094867563173594</v>
      </c>
      <c r="BY30">
        <v>152.34251349674099</v>
      </c>
      <c r="BZ30">
        <v>145.567123973241</v>
      </c>
      <c r="CA30">
        <v>147.853307546102</v>
      </c>
      <c r="CB30">
        <v>337.21241131379298</v>
      </c>
      <c r="CC30">
        <v>300.12010582576102</v>
      </c>
      <c r="CD30">
        <v>312.52700950725699</v>
      </c>
      <c r="CE30">
        <v>621.67801887781695</v>
      </c>
      <c r="CF30">
        <v>637.94120399902204</v>
      </c>
      <c r="CG30">
        <v>619.41388074448105</v>
      </c>
      <c r="CH30">
        <v>100.30377985153</v>
      </c>
      <c r="CI30">
        <v>101.79670274242299</v>
      </c>
      <c r="CJ30">
        <v>114.14346087814501</v>
      </c>
      <c r="CK30">
        <v>240.51075113199201</v>
      </c>
      <c r="CL30">
        <v>227.70746145594401</v>
      </c>
      <c r="CM30">
        <v>244.07509934374701</v>
      </c>
      <c r="CN30">
        <v>445.28860124418497</v>
      </c>
      <c r="CO30">
        <v>452.53399092498398</v>
      </c>
      <c r="CP30">
        <v>396.84911267069299</v>
      </c>
      <c r="CQ30">
        <v>754.79650439391003</v>
      </c>
      <c r="CR30">
        <v>843.21503282222602</v>
      </c>
      <c r="CS30">
        <v>942.818371627538</v>
      </c>
    </row>
    <row r="31" spans="1:97" x14ac:dyDescent="0.2">
      <c r="A31">
        <v>30</v>
      </c>
      <c r="B31">
        <v>3.87902008502124</v>
      </c>
      <c r="C31">
        <v>10.206903916358399</v>
      </c>
      <c r="D31">
        <v>16.317842689745699</v>
      </c>
      <c r="E31">
        <v>4.48463006896782</v>
      </c>
      <c r="F31">
        <v>10.6171398098368</v>
      </c>
      <c r="G31">
        <v>10.4829733759225</v>
      </c>
      <c r="H31">
        <v>9.5677467516629804</v>
      </c>
      <c r="I31">
        <v>70.070943830748107</v>
      </c>
      <c r="J31">
        <v>10.835951041562099</v>
      </c>
      <c r="K31">
        <v>9.1846771275469692</v>
      </c>
      <c r="L31">
        <v>8.9205856381549893</v>
      </c>
      <c r="M31">
        <v>5.2600824858441202</v>
      </c>
      <c r="N31">
        <v>4.3261888498232102</v>
      </c>
      <c r="O31">
        <v>67.362866105056398</v>
      </c>
      <c r="P31">
        <v>11.5980119878755</v>
      </c>
      <c r="Q31">
        <v>9.6599601165952098</v>
      </c>
      <c r="R31">
        <v>85.275202577664501</v>
      </c>
      <c r="S31">
        <v>10.8187836360906</v>
      </c>
      <c r="T31">
        <v>89.291071169719501</v>
      </c>
      <c r="U31">
        <v>121.430314560479</v>
      </c>
      <c r="V31">
        <v>-49.898818392757697</v>
      </c>
      <c r="W31">
        <v>12.3225340710928</v>
      </c>
      <c r="X31">
        <v>6.2716012303676498</v>
      </c>
      <c r="Y31">
        <v>1.9334339370961999</v>
      </c>
      <c r="Z31">
        <v>10.3629709960566</v>
      </c>
      <c r="AA31">
        <v>11.784319659358999</v>
      </c>
      <c r="AB31">
        <v>59.4969471127053</v>
      </c>
      <c r="AC31">
        <v>14.080751435567899</v>
      </c>
      <c r="AD31">
        <v>13.5283025997078</v>
      </c>
      <c r="AE31">
        <v>83.278411971004502</v>
      </c>
      <c r="AF31">
        <v>9.1333659503579803</v>
      </c>
      <c r="AG31">
        <v>9.0977384395982899</v>
      </c>
      <c r="AH31">
        <v>14.2851530130933</v>
      </c>
      <c r="AI31">
        <v>11.8592141317834</v>
      </c>
      <c r="AJ31">
        <v>7.2471799195068298</v>
      </c>
      <c r="AK31">
        <v>6.3245835117882097</v>
      </c>
      <c r="AL31">
        <v>111.839894775559</v>
      </c>
      <c r="AM31">
        <v>8.5187634333328806</v>
      </c>
      <c r="AN31">
        <v>9.8036357948158201</v>
      </c>
      <c r="AO31">
        <v>12.1938322845331</v>
      </c>
      <c r="AP31">
        <v>109.65602466021301</v>
      </c>
      <c r="AQ31">
        <v>16.0324282230664</v>
      </c>
      <c r="AR31">
        <v>11.863774001049499</v>
      </c>
      <c r="AS31">
        <v>13.4479867685074</v>
      </c>
      <c r="AT31">
        <v>14.3339517452905</v>
      </c>
      <c r="AU31">
        <v>8.7386702835344003</v>
      </c>
      <c r="AV31">
        <v>3.6856404076506801</v>
      </c>
      <c r="AW31">
        <v>-6.2334429188504101</v>
      </c>
      <c r="AX31">
        <v>-6.2741041762778904</v>
      </c>
      <c r="AY31">
        <v>-7.7519007675982703</v>
      </c>
      <c r="AZ31">
        <v>-13.9018589105585</v>
      </c>
      <c r="BA31">
        <v>-4.4083217290763104</v>
      </c>
      <c r="BB31">
        <v>-8.7379471217709597</v>
      </c>
      <c r="BC31">
        <v>-10.3157163593237</v>
      </c>
      <c r="BD31">
        <v>-6.5246240141259504</v>
      </c>
      <c r="BE31">
        <v>-10.540897132584201</v>
      </c>
      <c r="BF31">
        <v>-10.049485082050101</v>
      </c>
      <c r="BG31">
        <v>-5.2433508077920097</v>
      </c>
      <c r="BH31">
        <v>-1.2822984468143701</v>
      </c>
      <c r="BI31">
        <v>-6.0656557520524101</v>
      </c>
      <c r="BJ31">
        <v>-5.6997219936233696</v>
      </c>
      <c r="BK31">
        <v>-2.6820419962095898</v>
      </c>
      <c r="BL31">
        <v>-11.7486589112441</v>
      </c>
      <c r="BM31">
        <v>-11.603253491797201</v>
      </c>
      <c r="BN31">
        <v>-13.877655907892899</v>
      </c>
      <c r="BO31">
        <v>-8.8507994911765309</v>
      </c>
      <c r="BP31">
        <v>0.53209034122846799</v>
      </c>
      <c r="BQ31">
        <v>6.3032636284338004</v>
      </c>
      <c r="BR31">
        <v>0.22674310072352499</v>
      </c>
      <c r="BS31">
        <v>21.294829936184701</v>
      </c>
      <c r="BT31">
        <v>25.3772964097125</v>
      </c>
      <c r="BU31">
        <v>16.638449814954999</v>
      </c>
      <c r="BV31">
        <v>85.445080437396101</v>
      </c>
      <c r="BW31">
        <v>77.336205560721297</v>
      </c>
      <c r="BX31">
        <v>82.579349288568693</v>
      </c>
      <c r="BY31">
        <v>195.981316329625</v>
      </c>
      <c r="BZ31">
        <v>187.79464495183799</v>
      </c>
      <c r="CA31">
        <v>190.89931970727301</v>
      </c>
      <c r="CB31">
        <v>427.895972290202</v>
      </c>
      <c r="CC31">
        <v>380.67998163371198</v>
      </c>
      <c r="CD31">
        <v>400.31859636308201</v>
      </c>
      <c r="CE31">
        <v>806.80330071911806</v>
      </c>
      <c r="CF31">
        <v>842.84320268906697</v>
      </c>
      <c r="CG31">
        <v>797.51350017371897</v>
      </c>
      <c r="CH31">
        <v>98.243755776754099</v>
      </c>
      <c r="CI31">
        <v>101.584315095088</v>
      </c>
      <c r="CJ31">
        <v>112.55645940492001</v>
      </c>
      <c r="CK31">
        <v>238.745251844178</v>
      </c>
      <c r="CL31">
        <v>226.17140661714799</v>
      </c>
      <c r="CM31">
        <v>243.97720013077799</v>
      </c>
      <c r="CN31">
        <v>446.294712618961</v>
      </c>
      <c r="CO31">
        <v>453.53197041086702</v>
      </c>
      <c r="CP31">
        <v>398.15960888010301</v>
      </c>
      <c r="CQ31">
        <v>756.40697096489396</v>
      </c>
      <c r="CR31">
        <v>845.49419605487799</v>
      </c>
      <c r="CS31">
        <v>948.16768429554804</v>
      </c>
    </row>
    <row r="32" spans="1:97" x14ac:dyDescent="0.2">
      <c r="A32">
        <v>31</v>
      </c>
      <c r="B32">
        <v>2.4514368458103499</v>
      </c>
      <c r="C32">
        <v>5.3574714767523801</v>
      </c>
      <c r="D32">
        <v>2.3227446983751201</v>
      </c>
      <c r="E32">
        <v>7.3598753994424397</v>
      </c>
      <c r="F32">
        <v>5.6185882565850997</v>
      </c>
      <c r="G32">
        <v>3.1041677002795001</v>
      </c>
      <c r="H32">
        <v>6.0238420492601099</v>
      </c>
      <c r="I32">
        <v>72.917834718384697</v>
      </c>
      <c r="J32">
        <v>3.6378291826372302</v>
      </c>
      <c r="K32">
        <v>8.2618398808638904</v>
      </c>
      <c r="L32">
        <v>3.2092272645072599</v>
      </c>
      <c r="M32">
        <v>2.0693815505674098</v>
      </c>
      <c r="N32">
        <v>1.95222596157828</v>
      </c>
      <c r="O32">
        <v>67.411136398415806</v>
      </c>
      <c r="P32">
        <v>10.284455363202101</v>
      </c>
      <c r="Q32">
        <v>9.0933261204503104</v>
      </c>
      <c r="R32">
        <v>86.790759768154004</v>
      </c>
      <c r="S32">
        <v>11.3573226467949</v>
      </c>
      <c r="T32">
        <v>89.053619264769196</v>
      </c>
      <c r="U32">
        <v>120.838623389698</v>
      </c>
      <c r="V32">
        <v>-48.492859567876202</v>
      </c>
      <c r="W32">
        <v>9.4193948084180192</v>
      </c>
      <c r="X32">
        <v>6.38691236965815</v>
      </c>
      <c r="Y32">
        <v>3.3587457038597699</v>
      </c>
      <c r="Z32">
        <v>10.658404259852899</v>
      </c>
      <c r="AA32">
        <v>8.7823631938235796</v>
      </c>
      <c r="AB32">
        <v>59.339540449006698</v>
      </c>
      <c r="AC32">
        <v>8.2448860111508093</v>
      </c>
      <c r="AD32">
        <v>16.3281628294726</v>
      </c>
      <c r="AE32">
        <v>81.995267304096799</v>
      </c>
      <c r="AF32">
        <v>10.1994088575061</v>
      </c>
      <c r="AG32">
        <v>8.1346341201225805</v>
      </c>
      <c r="AH32">
        <v>9.7819063054585094</v>
      </c>
      <c r="AI32">
        <v>10.537183100080901</v>
      </c>
      <c r="AJ32">
        <v>7.1926840286000697</v>
      </c>
      <c r="AK32">
        <v>5.2260358844246202</v>
      </c>
      <c r="AL32">
        <v>109.592401437527</v>
      </c>
      <c r="AM32">
        <v>7.5803778173949503</v>
      </c>
      <c r="AN32">
        <v>9.0703073165629302</v>
      </c>
      <c r="AO32">
        <v>7.6972180669558803</v>
      </c>
      <c r="AP32">
        <v>113.346992531076</v>
      </c>
      <c r="AQ32">
        <v>14.487677836002</v>
      </c>
      <c r="AR32">
        <v>11.9977581071338</v>
      </c>
      <c r="AS32">
        <v>11.9591018852863</v>
      </c>
      <c r="AT32">
        <v>10.197425926287901</v>
      </c>
      <c r="AU32">
        <v>8.9811717234917197</v>
      </c>
      <c r="AV32">
        <v>9.2512500635079995</v>
      </c>
      <c r="AW32">
        <v>1.27982224282096</v>
      </c>
      <c r="AX32">
        <v>-4.5825588855468604</v>
      </c>
      <c r="AY32">
        <v>-13.415866721626999</v>
      </c>
      <c r="AZ32">
        <v>-4.6375628976907102</v>
      </c>
      <c r="BA32">
        <v>-2.5294984304714498</v>
      </c>
      <c r="BB32">
        <v>-7.6348179229862598</v>
      </c>
      <c r="BC32">
        <v>-9.7236288119311194</v>
      </c>
      <c r="BD32">
        <v>-6.3742683146747403</v>
      </c>
      <c r="BE32">
        <v>-8.0172458974893708</v>
      </c>
      <c r="BF32">
        <v>-8.2835529686385598</v>
      </c>
      <c r="BG32">
        <v>-4.2707401622901697</v>
      </c>
      <c r="BH32">
        <v>-4.32789031595075</v>
      </c>
      <c r="BI32">
        <v>2.5204168048708202</v>
      </c>
      <c r="BJ32">
        <v>3.2674184506281598</v>
      </c>
      <c r="BK32">
        <v>-0.49346200062154799</v>
      </c>
      <c r="BL32">
        <v>-5.3832021568773598</v>
      </c>
      <c r="BM32">
        <v>-5.0471581418882998</v>
      </c>
      <c r="BN32">
        <v>-2.00575870156081</v>
      </c>
      <c r="BO32">
        <v>-5.3159666405158497</v>
      </c>
      <c r="BP32">
        <v>6.3725379352531499</v>
      </c>
      <c r="BQ32">
        <v>13.8625592250169</v>
      </c>
      <c r="BR32">
        <v>17.567005510559699</v>
      </c>
      <c r="BS32">
        <v>35.742797618160203</v>
      </c>
      <c r="BT32">
        <v>47.186831947001799</v>
      </c>
      <c r="BU32">
        <v>59.764114176467501</v>
      </c>
      <c r="BV32">
        <v>97.131395204569998</v>
      </c>
      <c r="BW32">
        <v>87.803967559594895</v>
      </c>
      <c r="BX32">
        <v>92.254935266583402</v>
      </c>
      <c r="BY32">
        <v>222.876836724437</v>
      </c>
      <c r="BZ32">
        <v>211.49206836663299</v>
      </c>
      <c r="CA32">
        <v>215.17860055021001</v>
      </c>
      <c r="CB32">
        <v>481.48854754958398</v>
      </c>
      <c r="CC32">
        <v>427.753375631849</v>
      </c>
      <c r="CD32">
        <v>453.773931327593</v>
      </c>
      <c r="CE32">
        <v>928.91858095162195</v>
      </c>
      <c r="CF32">
        <v>983.22874433721404</v>
      </c>
      <c r="CG32">
        <v>914.72749495589699</v>
      </c>
      <c r="CH32">
        <v>96.6699278202952</v>
      </c>
      <c r="CI32">
        <v>103.61893360677099</v>
      </c>
      <c r="CJ32">
        <v>112.673221072421</v>
      </c>
      <c r="CK32">
        <v>238.45631719802199</v>
      </c>
      <c r="CL32">
        <v>224.04450035980599</v>
      </c>
      <c r="CM32">
        <v>244.295223699101</v>
      </c>
      <c r="CN32">
        <v>446.19730566688298</v>
      </c>
      <c r="CO32">
        <v>452.493451399207</v>
      </c>
      <c r="CP32">
        <v>395.682216445834</v>
      </c>
      <c r="CQ32">
        <v>754.47491771052205</v>
      </c>
      <c r="CR32">
        <v>847.71248650851498</v>
      </c>
      <c r="CS32">
        <v>950.780304207727</v>
      </c>
    </row>
    <row r="33" spans="1:97" x14ac:dyDescent="0.2">
      <c r="A33">
        <v>32</v>
      </c>
      <c r="B33">
        <v>4.9800515228062103</v>
      </c>
      <c r="C33">
        <v>4.2933457356893996</v>
      </c>
      <c r="D33">
        <v>7.1266388434319197</v>
      </c>
      <c r="E33">
        <v>9.7884933788759607</v>
      </c>
      <c r="F33">
        <v>8.8847381238338095</v>
      </c>
      <c r="G33">
        <v>4.4374140474651496</v>
      </c>
      <c r="H33">
        <v>6.1075300670709103</v>
      </c>
      <c r="I33">
        <v>73.303265803629998</v>
      </c>
      <c r="J33">
        <v>9.1591670891057202</v>
      </c>
      <c r="K33">
        <v>7.2122321971172196</v>
      </c>
      <c r="L33">
        <v>5.0409744890134798</v>
      </c>
      <c r="M33">
        <v>1.37461099895381</v>
      </c>
      <c r="N33">
        <v>8.1857231754961504</v>
      </c>
      <c r="O33">
        <v>69.500493057227104</v>
      </c>
      <c r="P33">
        <v>10.154005166928499</v>
      </c>
      <c r="Q33">
        <v>7.6988645924496604</v>
      </c>
      <c r="R33">
        <v>85.109181558797005</v>
      </c>
      <c r="S33">
        <v>8.5936530287087098</v>
      </c>
      <c r="T33">
        <v>88.042137208467906</v>
      </c>
      <c r="U33">
        <v>123.610508417451</v>
      </c>
      <c r="V33">
        <v>-54.286715894037101</v>
      </c>
      <c r="W33">
        <v>12.901861598861601</v>
      </c>
      <c r="X33">
        <v>4.75573720918237</v>
      </c>
      <c r="Y33">
        <v>1.7232881483596401</v>
      </c>
      <c r="Z33">
        <v>9.3072027909492991</v>
      </c>
      <c r="AA33">
        <v>12.179629448349299</v>
      </c>
      <c r="AB33">
        <v>58.069397530519701</v>
      </c>
      <c r="AC33">
        <v>7.0471113575651199</v>
      </c>
      <c r="AD33">
        <v>10.969372298859501</v>
      </c>
      <c r="AE33">
        <v>83.475800498717007</v>
      </c>
      <c r="AF33">
        <v>5.6692751516279696</v>
      </c>
      <c r="AG33">
        <v>6.8732941315549096</v>
      </c>
      <c r="AH33">
        <v>15.4086364566288</v>
      </c>
      <c r="AI33">
        <v>9.5483309335545492</v>
      </c>
      <c r="AJ33">
        <v>9.2679631884052505</v>
      </c>
      <c r="AK33">
        <v>4.1113283793038101E-2</v>
      </c>
      <c r="AL33">
        <v>111.48371929551401</v>
      </c>
      <c r="AM33">
        <v>7.4654316299758303</v>
      </c>
      <c r="AN33">
        <v>9.2657353673454708</v>
      </c>
      <c r="AO33">
        <v>10.282192702365601</v>
      </c>
      <c r="AP33">
        <v>111.981040744753</v>
      </c>
      <c r="AQ33">
        <v>14.1691068888081</v>
      </c>
      <c r="AR33">
        <v>10.8444563890216</v>
      </c>
      <c r="AS33">
        <v>11.9422174795423</v>
      </c>
      <c r="AT33">
        <v>11.447677145852101</v>
      </c>
      <c r="AU33">
        <v>8.93437669525186</v>
      </c>
      <c r="AV33">
        <v>6.9868468399627099</v>
      </c>
      <c r="AW33">
        <v>1.5410920587532899</v>
      </c>
      <c r="AX33">
        <v>-2.57481808223883</v>
      </c>
      <c r="AY33">
        <v>-8.5929930967058699</v>
      </c>
      <c r="AZ33">
        <v>-1.4818733758879701</v>
      </c>
      <c r="BA33">
        <v>-7.0346725743093002</v>
      </c>
      <c r="BB33">
        <v>-6.1516194664472996</v>
      </c>
      <c r="BC33">
        <v>-12.9673178127077</v>
      </c>
      <c r="BD33">
        <v>-11.794000965197901</v>
      </c>
      <c r="BE33">
        <v>-4.8239059705424596</v>
      </c>
      <c r="BF33">
        <v>-10.051590123443001</v>
      </c>
      <c r="BG33">
        <v>-3.94049142620679</v>
      </c>
      <c r="BH33">
        <v>-1.00202918933883</v>
      </c>
      <c r="BI33">
        <v>11.8281153806929</v>
      </c>
      <c r="BJ33">
        <v>17.3848385351967</v>
      </c>
      <c r="BK33">
        <v>19.866683952676802</v>
      </c>
      <c r="BL33">
        <v>9.3391077610763205</v>
      </c>
      <c r="BM33">
        <v>8.6831762258520904</v>
      </c>
      <c r="BN33">
        <v>9.3017644054434605</v>
      </c>
      <c r="BO33">
        <v>10.3993153929305</v>
      </c>
      <c r="BP33">
        <v>33.197646903355199</v>
      </c>
      <c r="BQ33">
        <v>47.517321278588</v>
      </c>
      <c r="BR33">
        <v>46.824909723058703</v>
      </c>
      <c r="BS33">
        <v>102.27918135393099</v>
      </c>
      <c r="BT33">
        <v>123.502830853475</v>
      </c>
      <c r="BU33">
        <v>139.999996798014</v>
      </c>
      <c r="BV33">
        <v>102.051094613399</v>
      </c>
      <c r="BW33">
        <v>90.743190775744296</v>
      </c>
      <c r="BX33">
        <v>94.888017134935396</v>
      </c>
      <c r="BY33">
        <v>232.341096287825</v>
      </c>
      <c r="BZ33">
        <v>221.91061413965801</v>
      </c>
      <c r="CA33">
        <v>225.810881867918</v>
      </c>
      <c r="CB33">
        <v>503.81920749727902</v>
      </c>
      <c r="CC33">
        <v>446.71363686617298</v>
      </c>
      <c r="CD33">
        <v>477.74538837794603</v>
      </c>
      <c r="CE33">
        <v>990.53332350590802</v>
      </c>
      <c r="CF33">
        <v>1053.10189028011</v>
      </c>
      <c r="CG33">
        <v>972.69784736967199</v>
      </c>
      <c r="CH33">
        <v>96.703484824020194</v>
      </c>
      <c r="CI33">
        <v>101.78209577107999</v>
      </c>
      <c r="CJ33">
        <v>113.381497599876</v>
      </c>
      <c r="CK33">
        <v>238.81074325818199</v>
      </c>
      <c r="CL33">
        <v>222.832942078781</v>
      </c>
      <c r="CM33">
        <v>244.810636044266</v>
      </c>
      <c r="CN33">
        <v>445.022512576503</v>
      </c>
      <c r="CO33">
        <v>451.52083716867998</v>
      </c>
      <c r="CP33">
        <v>397.29089724506701</v>
      </c>
      <c r="CQ33">
        <v>755.35009983389602</v>
      </c>
      <c r="CR33">
        <v>851.23115095393905</v>
      </c>
      <c r="CS33">
        <v>954.83388337739495</v>
      </c>
    </row>
    <row r="34" spans="1:97" x14ac:dyDescent="0.2">
      <c r="A34">
        <v>33</v>
      </c>
      <c r="B34">
        <v>1.95147195586969</v>
      </c>
      <c r="C34">
        <v>3.9530187767063598</v>
      </c>
      <c r="D34">
        <v>8.9168900464120906</v>
      </c>
      <c r="E34">
        <v>8.0136917671925403</v>
      </c>
      <c r="F34">
        <v>10.9424232689489</v>
      </c>
      <c r="G34">
        <v>12.9970614848626</v>
      </c>
      <c r="H34">
        <v>6.9537982777587803</v>
      </c>
      <c r="I34">
        <v>74.105009808431205</v>
      </c>
      <c r="J34">
        <v>8.4014599595648196</v>
      </c>
      <c r="K34">
        <v>6.2237432694294803</v>
      </c>
      <c r="L34">
        <v>5.83468548808378</v>
      </c>
      <c r="M34">
        <v>2.82373879878332</v>
      </c>
      <c r="N34">
        <v>9.7416251976537804</v>
      </c>
      <c r="O34">
        <v>69.369576486074493</v>
      </c>
      <c r="P34">
        <v>7.8823494484736303</v>
      </c>
      <c r="Q34">
        <v>7.2026854242668996</v>
      </c>
      <c r="R34">
        <v>85.660959898741297</v>
      </c>
      <c r="S34">
        <v>7.0477123923454501</v>
      </c>
      <c r="T34">
        <v>89.487809237899896</v>
      </c>
      <c r="U34">
        <v>122.533705510397</v>
      </c>
      <c r="V34">
        <v>-53.431198301124397</v>
      </c>
      <c r="W34">
        <v>9.7764494854946005</v>
      </c>
      <c r="X34">
        <v>5.6875409840367901</v>
      </c>
      <c r="Y34">
        <v>0.33820852683720698</v>
      </c>
      <c r="Z34">
        <v>8.1097469495454497</v>
      </c>
      <c r="AA34">
        <v>9.5335972026236995</v>
      </c>
      <c r="AB34">
        <v>57.531107792593403</v>
      </c>
      <c r="AC34">
        <v>8.2322154091616504</v>
      </c>
      <c r="AD34">
        <v>10.095739762764399</v>
      </c>
      <c r="AE34">
        <v>82.827970541250394</v>
      </c>
      <c r="AF34">
        <v>4.80574116745038</v>
      </c>
      <c r="AG34">
        <v>6.1773873991636101</v>
      </c>
      <c r="AH34">
        <v>9.4610207424443598</v>
      </c>
      <c r="AI34">
        <v>9.2823284363530494</v>
      </c>
      <c r="AJ34">
        <v>7.91510850760642</v>
      </c>
      <c r="AK34">
        <v>-0.66245226750515895</v>
      </c>
      <c r="AL34">
        <v>107.858813420685</v>
      </c>
      <c r="AM34">
        <v>7.8850306413031204</v>
      </c>
      <c r="AN34">
        <v>10.1753835454926</v>
      </c>
      <c r="AO34">
        <v>9.4928743635846295</v>
      </c>
      <c r="AP34">
        <v>111.456653373446</v>
      </c>
      <c r="AQ34">
        <v>12.677178710802201</v>
      </c>
      <c r="AR34">
        <v>11.158687571404499</v>
      </c>
      <c r="AS34">
        <v>10.554508170221499</v>
      </c>
      <c r="AT34">
        <v>14.276716425810299</v>
      </c>
      <c r="AU34">
        <v>6.2556402131408504</v>
      </c>
      <c r="AV34">
        <v>7.8237037660383102</v>
      </c>
      <c r="AW34">
        <v>2.3803962614851999</v>
      </c>
      <c r="AX34">
        <v>9.6030906803362104</v>
      </c>
      <c r="AY34">
        <v>2.2736644936285302</v>
      </c>
      <c r="AZ34">
        <v>10.964417676519099</v>
      </c>
      <c r="BA34">
        <v>-4.9303565908335303</v>
      </c>
      <c r="BB34">
        <v>-14.2447086068091</v>
      </c>
      <c r="BC34">
        <v>-12.124358546175699</v>
      </c>
      <c r="BD34">
        <v>-0.42248299989159899</v>
      </c>
      <c r="BE34">
        <v>-0.70928227556532897</v>
      </c>
      <c r="BF34">
        <v>-5.4720791061836298</v>
      </c>
      <c r="BG34">
        <v>1.8570043825543501</v>
      </c>
      <c r="BH34">
        <v>8.0014644016073397</v>
      </c>
      <c r="BI34">
        <v>19.692598663791198</v>
      </c>
      <c r="BJ34">
        <v>37.2317960057931</v>
      </c>
      <c r="BK34">
        <v>44.537279890616901</v>
      </c>
      <c r="BL34">
        <v>29.474040871427398</v>
      </c>
      <c r="BM34">
        <v>34.922120351904603</v>
      </c>
      <c r="BN34">
        <v>24.354634989705101</v>
      </c>
      <c r="BO34">
        <v>31.6084059270997</v>
      </c>
      <c r="BP34">
        <v>75.265469327233006</v>
      </c>
      <c r="BQ34">
        <v>114.61027393703399</v>
      </c>
      <c r="BR34">
        <v>127.02336390638401</v>
      </c>
      <c r="BS34">
        <v>215.04690351649</v>
      </c>
      <c r="BT34">
        <v>247.47349234794601</v>
      </c>
      <c r="BU34">
        <v>270.110976431045</v>
      </c>
      <c r="BV34">
        <v>101.435399326658</v>
      </c>
      <c r="BW34">
        <v>92.578541187329506</v>
      </c>
      <c r="BX34">
        <v>95.992953898117804</v>
      </c>
      <c r="BY34">
        <v>234.37329385684799</v>
      </c>
      <c r="BZ34">
        <v>224.879868115584</v>
      </c>
      <c r="CA34">
        <v>228.30614608206301</v>
      </c>
      <c r="CB34">
        <v>513.068336629805</v>
      </c>
      <c r="CC34">
        <v>454.30490100632898</v>
      </c>
      <c r="CD34">
        <v>485.74055334164001</v>
      </c>
      <c r="CE34">
        <v>1019.83533232026</v>
      </c>
      <c r="CF34">
        <v>1086.5455173120499</v>
      </c>
      <c r="CG34">
        <v>1000.34380678814</v>
      </c>
      <c r="CH34">
        <v>96.675605628232205</v>
      </c>
      <c r="CI34">
        <v>100.75528897237</v>
      </c>
      <c r="CJ34">
        <v>113.04749359921</v>
      </c>
      <c r="CK34">
        <v>238.136310417723</v>
      </c>
      <c r="CL34">
        <v>223.30785062512601</v>
      </c>
      <c r="CM34">
        <v>240.75818450310601</v>
      </c>
      <c r="CN34">
        <v>442.617512525981</v>
      </c>
      <c r="CO34">
        <v>448.69619214676499</v>
      </c>
      <c r="CP34">
        <v>393.403456778916</v>
      </c>
      <c r="CQ34">
        <v>755.17014578047599</v>
      </c>
      <c r="CR34">
        <v>852.46412148712</v>
      </c>
      <c r="CS34">
        <v>956.52246861868605</v>
      </c>
    </row>
    <row r="35" spans="1:97" x14ac:dyDescent="0.2">
      <c r="A35">
        <v>34</v>
      </c>
      <c r="B35">
        <v>6.0037714489517402</v>
      </c>
      <c r="C35">
        <v>3.82163129181663</v>
      </c>
      <c r="D35">
        <v>7.6588802085775596</v>
      </c>
      <c r="E35">
        <v>8.4851691678827592</v>
      </c>
      <c r="F35">
        <v>5.6808201008439001</v>
      </c>
      <c r="G35">
        <v>7.1828900031118801</v>
      </c>
      <c r="H35">
        <v>8.5094871360115594</v>
      </c>
      <c r="I35">
        <v>73.557704887732896</v>
      </c>
      <c r="J35">
        <v>4.7509537831433599</v>
      </c>
      <c r="K35">
        <v>4.8631508727229003</v>
      </c>
      <c r="L35">
        <v>4.5332159963436397E-2</v>
      </c>
      <c r="M35">
        <v>-0.76066787260333502</v>
      </c>
      <c r="N35">
        <v>9.4715537749279992</v>
      </c>
      <c r="O35">
        <v>69.706979248398099</v>
      </c>
      <c r="P35">
        <v>10.9582180343996</v>
      </c>
      <c r="Q35">
        <v>5.0336233336074701</v>
      </c>
      <c r="R35">
        <v>86.370469738369295</v>
      </c>
      <c r="S35">
        <v>5.4759303741160101</v>
      </c>
      <c r="T35">
        <v>92.444487417440996</v>
      </c>
      <c r="U35">
        <v>121.28550364040601</v>
      </c>
      <c r="V35">
        <v>-61.707562616726101</v>
      </c>
      <c r="W35">
        <v>13.7321128759554</v>
      </c>
      <c r="X35">
        <v>8.5106422980193202</v>
      </c>
      <c r="Y35">
        <v>9.0038292003437199</v>
      </c>
      <c r="Z35">
        <v>6.7807264166102303</v>
      </c>
      <c r="AA35">
        <v>8.3856545639373508</v>
      </c>
      <c r="AB35">
        <v>57.627482924896597</v>
      </c>
      <c r="AC35">
        <v>9.2904672705755402</v>
      </c>
      <c r="AD35">
        <v>8.7578496130390704</v>
      </c>
      <c r="AE35">
        <v>84.575696428849497</v>
      </c>
      <c r="AF35">
        <v>8.2770192785265007</v>
      </c>
      <c r="AG35">
        <v>7.8550145146859904</v>
      </c>
      <c r="AH35">
        <v>10.5381546724179</v>
      </c>
      <c r="AI35">
        <v>8.1884983141755292</v>
      </c>
      <c r="AJ35">
        <v>7.0734479919683499</v>
      </c>
      <c r="AK35">
        <v>3.37761586872102</v>
      </c>
      <c r="AL35">
        <v>109.789869477755</v>
      </c>
      <c r="AM35">
        <v>9.9252606925068303</v>
      </c>
      <c r="AN35">
        <v>9.6617892659023692</v>
      </c>
      <c r="AO35">
        <v>13.5886130622689</v>
      </c>
      <c r="AP35">
        <v>111.49541589245599</v>
      </c>
      <c r="AQ35">
        <v>12.9632877912388</v>
      </c>
      <c r="AR35">
        <v>9.5460071169886795</v>
      </c>
      <c r="AS35">
        <v>10.113189188229899</v>
      </c>
      <c r="AT35">
        <v>10.691892552823401</v>
      </c>
      <c r="AU35">
        <v>4.6499836847748801</v>
      </c>
      <c r="AV35">
        <v>5.0200379546554403</v>
      </c>
      <c r="AW35">
        <v>2.3791051612902301</v>
      </c>
      <c r="AX35">
        <v>37.336955893803399</v>
      </c>
      <c r="AY35">
        <v>22.848506648268099</v>
      </c>
      <c r="AZ35">
        <v>34.1303451031199</v>
      </c>
      <c r="BA35">
        <v>-9.6471404077892693</v>
      </c>
      <c r="BB35">
        <v>-12.287094799253699</v>
      </c>
      <c r="BC35">
        <v>-12.5571555177116</v>
      </c>
      <c r="BD35">
        <v>-3.1880809852045799</v>
      </c>
      <c r="BE35">
        <v>-7.7192614124214701E-2</v>
      </c>
      <c r="BF35">
        <v>3.2177190091229</v>
      </c>
      <c r="BG35">
        <v>14.603449384289901</v>
      </c>
      <c r="BH35">
        <v>24.361528675248302</v>
      </c>
      <c r="BI35">
        <v>42.744416742443299</v>
      </c>
      <c r="BJ35">
        <v>56.3416219430854</v>
      </c>
      <c r="BK35">
        <v>66.106302859407506</v>
      </c>
      <c r="BL35">
        <v>50.437121332421199</v>
      </c>
      <c r="BM35">
        <v>89.883102652919703</v>
      </c>
      <c r="BN35">
        <v>67.866745524566298</v>
      </c>
      <c r="BO35">
        <v>76.9906724580201</v>
      </c>
      <c r="BP35">
        <v>174.75316307273701</v>
      </c>
      <c r="BQ35">
        <v>229.239948326096</v>
      </c>
      <c r="BR35">
        <v>225.900634563789</v>
      </c>
      <c r="BS35">
        <v>396.90804905974699</v>
      </c>
      <c r="BT35">
        <v>433.09671779196799</v>
      </c>
      <c r="BU35">
        <v>465.07588183116701</v>
      </c>
      <c r="BV35">
        <v>98.152160509992896</v>
      </c>
      <c r="BW35">
        <v>91.747079787985399</v>
      </c>
      <c r="BX35">
        <v>94.106513771855404</v>
      </c>
      <c r="BY35">
        <v>234.16774930293599</v>
      </c>
      <c r="BZ35">
        <v>226.30301040571001</v>
      </c>
      <c r="CA35">
        <v>228.817696529523</v>
      </c>
      <c r="CB35">
        <v>516.64993218408495</v>
      </c>
      <c r="CC35">
        <v>456.00133823182199</v>
      </c>
      <c r="CD35">
        <v>489.07536020206499</v>
      </c>
      <c r="CE35">
        <v>1032.2013761584899</v>
      </c>
      <c r="CF35">
        <v>1101.12602468923</v>
      </c>
      <c r="CG35">
        <v>1013.65080792334</v>
      </c>
      <c r="CH35">
        <v>96.013061471473506</v>
      </c>
      <c r="CI35">
        <v>98.905367803682694</v>
      </c>
      <c r="CJ35">
        <v>111.15006843148601</v>
      </c>
      <c r="CK35">
        <v>235.46898038003599</v>
      </c>
      <c r="CL35">
        <v>221.85982946616201</v>
      </c>
      <c r="CM35">
        <v>238.40104454319501</v>
      </c>
      <c r="CN35">
        <v>440.80792714006901</v>
      </c>
      <c r="CO35">
        <v>447.94716989887598</v>
      </c>
      <c r="CP35">
        <v>392.98903986519002</v>
      </c>
      <c r="CQ35">
        <v>757.97254877788998</v>
      </c>
      <c r="CR35">
        <v>851.41538603648303</v>
      </c>
      <c r="CS35">
        <v>956.11739078570304</v>
      </c>
    </row>
    <row r="36" spans="1:97" x14ac:dyDescent="0.2">
      <c r="A36">
        <v>35</v>
      </c>
      <c r="B36">
        <v>4.5249764056356998</v>
      </c>
      <c r="C36">
        <v>1.61413304035477</v>
      </c>
      <c r="D36">
        <v>6.2909280286457898</v>
      </c>
      <c r="E36">
        <v>4.5538095037222801</v>
      </c>
      <c r="F36">
        <v>9.7358737029685507</v>
      </c>
      <c r="G36">
        <v>2.4460240025114199</v>
      </c>
      <c r="H36">
        <v>7.9620046012146304</v>
      </c>
      <c r="I36">
        <v>75.020358066601005</v>
      </c>
      <c r="J36">
        <v>3.5190825192571502</v>
      </c>
      <c r="K36">
        <v>5.3763050598865103</v>
      </c>
      <c r="L36">
        <v>1.416561903206</v>
      </c>
      <c r="M36">
        <v>3.4983627144524698</v>
      </c>
      <c r="N36">
        <v>6.5471030630492404</v>
      </c>
      <c r="O36">
        <v>69.233785431276104</v>
      </c>
      <c r="P36">
        <v>12.07572614735</v>
      </c>
      <c r="Q36">
        <v>6.63500881108454</v>
      </c>
      <c r="R36">
        <v>88.770087354004602</v>
      </c>
      <c r="S36">
        <v>7.12265420297748</v>
      </c>
      <c r="T36">
        <v>92.116103058285304</v>
      </c>
      <c r="U36">
        <v>120.37885075866799</v>
      </c>
      <c r="V36">
        <v>-69.892993475783896</v>
      </c>
      <c r="W36">
        <v>13.575779988850201</v>
      </c>
      <c r="X36">
        <v>6.3672653902326601</v>
      </c>
      <c r="Y36">
        <v>0.35235545371870097</v>
      </c>
      <c r="Z36">
        <v>7.2250381446022702</v>
      </c>
      <c r="AA36">
        <v>4.2278876504638001</v>
      </c>
      <c r="AB36">
        <v>60.255129055492297</v>
      </c>
      <c r="AC36">
        <v>6.8704963370411596</v>
      </c>
      <c r="AD36">
        <v>9.1229885072234502</v>
      </c>
      <c r="AE36">
        <v>83.309617221242803</v>
      </c>
      <c r="AF36">
        <v>6.6908857112898703</v>
      </c>
      <c r="AG36">
        <v>8.0915932888362203</v>
      </c>
      <c r="AH36">
        <v>9.6661779772662193</v>
      </c>
      <c r="AI36">
        <v>6.5988536326274998</v>
      </c>
      <c r="AJ36">
        <v>10.633649383471001</v>
      </c>
      <c r="AK36">
        <v>4.2240425016502696</v>
      </c>
      <c r="AL36">
        <v>115.177128251791</v>
      </c>
      <c r="AM36">
        <v>8.1019228986018206</v>
      </c>
      <c r="AN36">
        <v>9.2175148462461003</v>
      </c>
      <c r="AO36">
        <v>8.6595109357190303</v>
      </c>
      <c r="AP36">
        <v>114.412356395277</v>
      </c>
      <c r="AQ36">
        <v>11.833953207476499</v>
      </c>
      <c r="AR36">
        <v>9.7372021632510606</v>
      </c>
      <c r="AS36">
        <v>8.6770408798568806</v>
      </c>
      <c r="AT36">
        <v>8.2241094290684504</v>
      </c>
      <c r="AU36">
        <v>4.2045020937448498</v>
      </c>
      <c r="AV36">
        <v>4.1345073606721598</v>
      </c>
      <c r="AW36">
        <v>-0.61762663745594204</v>
      </c>
      <c r="AX36">
        <v>62.955704032262901</v>
      </c>
      <c r="AY36">
        <v>52.634200961502302</v>
      </c>
      <c r="AZ36">
        <v>65.692380420832293</v>
      </c>
      <c r="BA36">
        <v>-5.8351948849462998</v>
      </c>
      <c r="BB36">
        <v>-5.5872890434429801</v>
      </c>
      <c r="BC36">
        <v>-10.9528480311142</v>
      </c>
      <c r="BD36">
        <v>6.5532062510219502</v>
      </c>
      <c r="BE36">
        <v>10.2638110067687</v>
      </c>
      <c r="BF36">
        <v>22.722016138649501</v>
      </c>
      <c r="BG36">
        <v>37.375490812102697</v>
      </c>
      <c r="BH36">
        <v>45.767302734671802</v>
      </c>
      <c r="BI36">
        <v>101.748247363456</v>
      </c>
      <c r="BJ36">
        <v>69.319733137416605</v>
      </c>
      <c r="BK36">
        <v>79.340401110613001</v>
      </c>
      <c r="BL36">
        <v>59.325547002790699</v>
      </c>
      <c r="BM36">
        <v>143.008084575738</v>
      </c>
      <c r="BN36">
        <v>113.87394314164401</v>
      </c>
      <c r="BO36">
        <v>130.28819347255899</v>
      </c>
      <c r="BP36">
        <v>283.33278109974498</v>
      </c>
      <c r="BQ36">
        <v>338.92910359695901</v>
      </c>
      <c r="BR36">
        <v>334.17171627945697</v>
      </c>
      <c r="BS36">
        <v>633.41789927895695</v>
      </c>
      <c r="BT36">
        <v>647.85699095209498</v>
      </c>
      <c r="BU36">
        <v>690.22466322158095</v>
      </c>
      <c r="BV36">
        <v>94.855092858098203</v>
      </c>
      <c r="BW36">
        <v>88.475354071048997</v>
      </c>
      <c r="BX36">
        <v>91.010615967202597</v>
      </c>
      <c r="BY36">
        <v>232.80107182440099</v>
      </c>
      <c r="BZ36">
        <v>222.39102409353001</v>
      </c>
      <c r="CA36">
        <v>225.95620778937999</v>
      </c>
      <c r="CB36">
        <v>517.52877789986098</v>
      </c>
      <c r="CC36">
        <v>457.82827750518101</v>
      </c>
      <c r="CD36">
        <v>489.71620514685998</v>
      </c>
      <c r="CE36">
        <v>1036.7444243787199</v>
      </c>
      <c r="CF36">
        <v>1110.2926501065899</v>
      </c>
      <c r="CG36">
        <v>1018.97725767617</v>
      </c>
      <c r="CH36">
        <v>92.516061263511006</v>
      </c>
      <c r="CI36">
        <v>98.465280816323698</v>
      </c>
      <c r="CJ36">
        <v>110.27233105101401</v>
      </c>
      <c r="CK36">
        <v>231.77632553415901</v>
      </c>
      <c r="CL36">
        <v>220.78372371679299</v>
      </c>
      <c r="CM36">
        <v>234.08981434447799</v>
      </c>
      <c r="CN36">
        <v>439.80399440012502</v>
      </c>
      <c r="CO36">
        <v>445.13455817923301</v>
      </c>
      <c r="CP36">
        <v>389.60463936238602</v>
      </c>
      <c r="CQ36">
        <v>754.00348760201302</v>
      </c>
      <c r="CR36">
        <v>847.865299521113</v>
      </c>
      <c r="CS36">
        <v>951.98906394076096</v>
      </c>
    </row>
    <row r="37" spans="1:97" x14ac:dyDescent="0.2">
      <c r="A37">
        <v>36</v>
      </c>
      <c r="B37">
        <v>0.86379389613330204</v>
      </c>
      <c r="C37">
        <v>3.0586118936016602</v>
      </c>
      <c r="D37">
        <v>4.2315044411342004</v>
      </c>
      <c r="E37">
        <v>1.3586983594464099</v>
      </c>
      <c r="F37">
        <v>9.4405055106781202</v>
      </c>
      <c r="G37">
        <v>6.3797770117580503</v>
      </c>
      <c r="H37">
        <v>8.0590931764891103</v>
      </c>
      <c r="I37">
        <v>75.668431628656904</v>
      </c>
      <c r="J37">
        <v>6.2149088720234396</v>
      </c>
      <c r="K37">
        <v>6.3760725688025603</v>
      </c>
      <c r="L37">
        <v>3.6137312444170702</v>
      </c>
      <c r="M37">
        <v>1.9622598596301899</v>
      </c>
      <c r="N37">
        <v>7.4584439554159898</v>
      </c>
      <c r="O37">
        <v>69.627911672777202</v>
      </c>
      <c r="P37">
        <v>8.5931741278082008</v>
      </c>
      <c r="Q37">
        <v>6.2261879394072803</v>
      </c>
      <c r="R37">
        <v>87.530905692839696</v>
      </c>
      <c r="S37">
        <v>8.7127387116258106</v>
      </c>
      <c r="T37">
        <v>87.214228540548007</v>
      </c>
      <c r="U37">
        <v>120.40516590690601</v>
      </c>
      <c r="V37">
        <v>-69.696231123123695</v>
      </c>
      <c r="W37">
        <v>9.8837362149579295</v>
      </c>
      <c r="X37">
        <v>5.1295440985327296</v>
      </c>
      <c r="Y37">
        <v>-3.1890539887217502</v>
      </c>
      <c r="Z37">
        <v>7.0784002381256004</v>
      </c>
      <c r="AA37">
        <v>4.7079754108158296</v>
      </c>
      <c r="AB37">
        <v>60.7194666521805</v>
      </c>
      <c r="AC37">
        <v>5.2476346391135804</v>
      </c>
      <c r="AD37">
        <v>8.1223391191100092</v>
      </c>
      <c r="AE37">
        <v>86.266051611356303</v>
      </c>
      <c r="AF37">
        <v>8.9651480605753004</v>
      </c>
      <c r="AG37">
        <v>8.5254837175786307</v>
      </c>
      <c r="AH37">
        <v>7.90511538957632</v>
      </c>
      <c r="AI37">
        <v>4.5498425080345397</v>
      </c>
      <c r="AJ37">
        <v>-4.1496267117313401</v>
      </c>
      <c r="AK37">
        <v>-4.2988668445923404</v>
      </c>
      <c r="AL37">
        <v>107.79201701097</v>
      </c>
      <c r="AM37">
        <v>8.4513143078705397</v>
      </c>
      <c r="AN37">
        <v>9.3602843806384008</v>
      </c>
      <c r="AO37">
        <v>4.0171103284073997</v>
      </c>
      <c r="AP37">
        <v>118.681347525999</v>
      </c>
      <c r="AQ37">
        <v>12.3078604266989</v>
      </c>
      <c r="AR37">
        <v>8.6105547559042606</v>
      </c>
      <c r="AS37">
        <v>8.9141037946675805</v>
      </c>
      <c r="AT37">
        <v>5.8923632146273404</v>
      </c>
      <c r="AU37">
        <v>6.2599845639859604</v>
      </c>
      <c r="AV37">
        <v>7.42751121634456</v>
      </c>
      <c r="AW37">
        <v>2.8623846678156002</v>
      </c>
      <c r="AX37">
        <v>77.414006275343894</v>
      </c>
      <c r="AY37">
        <v>70.809822017775204</v>
      </c>
      <c r="AZ37">
        <v>77.134293629595007</v>
      </c>
      <c r="BA37">
        <v>4.0062729249598297</v>
      </c>
      <c r="BB37">
        <v>5.3178745237610201</v>
      </c>
      <c r="BC37">
        <v>-0.96634142150605795</v>
      </c>
      <c r="BD37">
        <v>32.981853973634301</v>
      </c>
      <c r="BE37">
        <v>30.222293492794101</v>
      </c>
      <c r="BF37">
        <v>72.576606101807997</v>
      </c>
      <c r="BG37">
        <v>115.903943645317</v>
      </c>
      <c r="BH37">
        <v>122.395997622007</v>
      </c>
      <c r="BI37">
        <v>206.08636801528701</v>
      </c>
      <c r="BJ37">
        <v>75.733655783534402</v>
      </c>
      <c r="BK37">
        <v>85.724999573076701</v>
      </c>
      <c r="BL37">
        <v>67.285468230523705</v>
      </c>
      <c r="BM37">
        <v>183.130417042093</v>
      </c>
      <c r="BN37">
        <v>146.703119690118</v>
      </c>
      <c r="BO37">
        <v>169.658287663023</v>
      </c>
      <c r="BP37">
        <v>387.71706676440101</v>
      </c>
      <c r="BQ37">
        <v>427.01791056762403</v>
      </c>
      <c r="BR37">
        <v>417.20754549657102</v>
      </c>
      <c r="BS37">
        <v>856.89892142537099</v>
      </c>
      <c r="BT37">
        <v>829.485714012156</v>
      </c>
      <c r="BU37">
        <v>881.09885037934498</v>
      </c>
      <c r="BV37">
        <v>92.8944045111718</v>
      </c>
      <c r="BW37">
        <v>83.872788814004295</v>
      </c>
      <c r="BX37">
        <v>87.271204720908798</v>
      </c>
      <c r="BY37">
        <v>231.13236211780901</v>
      </c>
      <c r="BZ37">
        <v>220.99293377806899</v>
      </c>
      <c r="CA37">
        <v>224.417383190679</v>
      </c>
      <c r="CB37">
        <v>515.68820366672105</v>
      </c>
      <c r="CC37">
        <v>454.505291150174</v>
      </c>
      <c r="CD37">
        <v>488.36444170719801</v>
      </c>
      <c r="CE37">
        <v>1037.36809042914</v>
      </c>
      <c r="CF37">
        <v>1112.17178697086</v>
      </c>
      <c r="CG37">
        <v>1020.26624308954</v>
      </c>
      <c r="CH37">
        <v>91.629963282686006</v>
      </c>
      <c r="CI37">
        <v>95.297027652641802</v>
      </c>
      <c r="CJ37">
        <v>109.10123488007901</v>
      </c>
      <c r="CK37">
        <v>231.15413114682201</v>
      </c>
      <c r="CL37">
        <v>217.11493053050799</v>
      </c>
      <c r="CM37">
        <v>234.97773693521799</v>
      </c>
      <c r="CN37">
        <v>437.560347195421</v>
      </c>
      <c r="CO37">
        <v>444.52072072318703</v>
      </c>
      <c r="CP37">
        <v>389.89531325215398</v>
      </c>
      <c r="CQ37">
        <v>753.04764859682996</v>
      </c>
      <c r="CR37">
        <v>848.23095403452805</v>
      </c>
      <c r="CS37">
        <v>952.06570617582702</v>
      </c>
    </row>
    <row r="38" spans="1:97" x14ac:dyDescent="0.2">
      <c r="A38">
        <v>37</v>
      </c>
      <c r="B38">
        <v>1.5807947375292299</v>
      </c>
      <c r="C38">
        <v>2.5605536321281801</v>
      </c>
      <c r="D38">
        <v>3.0961240478718501</v>
      </c>
      <c r="E38">
        <v>2.5798238022825899</v>
      </c>
      <c r="F38">
        <v>6.4263965333671003</v>
      </c>
      <c r="G38">
        <v>4.0342372846785102</v>
      </c>
      <c r="H38">
        <v>6.4218800365815696</v>
      </c>
      <c r="I38">
        <v>75.2873074899682</v>
      </c>
      <c r="J38">
        <v>9.3724601080120902</v>
      </c>
      <c r="K38">
        <v>6.0091565458496898</v>
      </c>
      <c r="L38">
        <v>-3.8036288989119398</v>
      </c>
      <c r="M38">
        <v>-2.0029309426290598</v>
      </c>
      <c r="N38">
        <v>0.75037257682606695</v>
      </c>
      <c r="O38">
        <v>70.359198692832607</v>
      </c>
      <c r="P38">
        <v>4.7717496449277004</v>
      </c>
      <c r="Q38">
        <v>5.9790807214590096</v>
      </c>
      <c r="R38">
        <v>87.412749083532006</v>
      </c>
      <c r="S38">
        <v>8.1082307918250098</v>
      </c>
      <c r="T38">
        <v>88.226686528239</v>
      </c>
      <c r="U38">
        <v>120.891052346335</v>
      </c>
      <c r="V38">
        <v>-74.5036969895054</v>
      </c>
      <c r="W38">
        <v>13.263114214638801</v>
      </c>
      <c r="X38">
        <v>10.357162646182999</v>
      </c>
      <c r="Y38">
        <v>5.4373224774390101</v>
      </c>
      <c r="Z38">
        <v>6.4717316815175199</v>
      </c>
      <c r="AA38">
        <v>10.169159557321599</v>
      </c>
      <c r="AB38">
        <v>62.230636051552501</v>
      </c>
      <c r="AC38">
        <v>6.2746014943543997</v>
      </c>
      <c r="AD38">
        <v>8.3212962417261807</v>
      </c>
      <c r="AE38">
        <v>86.682118901353405</v>
      </c>
      <c r="AF38">
        <v>9.6523605785687305</v>
      </c>
      <c r="AG38">
        <v>7.29510498633302</v>
      </c>
      <c r="AH38">
        <v>9.0917920357442199</v>
      </c>
      <c r="AI38">
        <v>4.40612702431463</v>
      </c>
      <c r="AJ38">
        <v>2.0267086045873799</v>
      </c>
      <c r="AK38">
        <v>-0.58764995382625795</v>
      </c>
      <c r="AL38">
        <v>109.632137718012</v>
      </c>
      <c r="AM38">
        <v>7.3950971399757099</v>
      </c>
      <c r="AN38">
        <v>10.3002453437163</v>
      </c>
      <c r="AO38">
        <v>4.0025541232953401</v>
      </c>
      <c r="AP38">
        <v>111.508336732126</v>
      </c>
      <c r="AQ38">
        <v>11.384447909300301</v>
      </c>
      <c r="AR38">
        <v>9.1262354600497293</v>
      </c>
      <c r="AS38">
        <v>9.7332545997610396</v>
      </c>
      <c r="AT38">
        <v>7.1210803290787199</v>
      </c>
      <c r="AU38">
        <v>6.46713685630084</v>
      </c>
      <c r="AV38">
        <v>3.03484225668217</v>
      </c>
      <c r="AW38">
        <v>-2.6702341356499302</v>
      </c>
      <c r="AX38">
        <v>88.150303745294096</v>
      </c>
      <c r="AY38">
        <v>81.675831476105301</v>
      </c>
      <c r="AZ38">
        <v>84.223120928654197</v>
      </c>
      <c r="BA38">
        <v>25.5164773725282</v>
      </c>
      <c r="BB38">
        <v>30.360894218024001</v>
      </c>
      <c r="BC38">
        <v>21.595336990848001</v>
      </c>
      <c r="BD38">
        <v>90.905465759423393</v>
      </c>
      <c r="BE38">
        <v>84.226241468948501</v>
      </c>
      <c r="BF38">
        <v>186.134314396928</v>
      </c>
      <c r="BG38">
        <v>242.58732801331999</v>
      </c>
      <c r="BH38">
        <v>251.89174667610101</v>
      </c>
      <c r="BI38">
        <v>384.44944187213702</v>
      </c>
      <c r="BJ38">
        <v>77.487218465972404</v>
      </c>
      <c r="BK38">
        <v>87.383983768370996</v>
      </c>
      <c r="BL38">
        <v>71.010116993400501</v>
      </c>
      <c r="BM38">
        <v>205.67707576863501</v>
      </c>
      <c r="BN38">
        <v>164.29561953158799</v>
      </c>
      <c r="BO38">
        <v>192.56503800927399</v>
      </c>
      <c r="BP38">
        <v>458.11060515172198</v>
      </c>
      <c r="BQ38">
        <v>478.685552192746</v>
      </c>
      <c r="BR38">
        <v>466.28789564022799</v>
      </c>
      <c r="BS38">
        <v>1015.85457047094</v>
      </c>
      <c r="BT38">
        <v>949.30845377458502</v>
      </c>
      <c r="BU38">
        <v>1005.31036252333</v>
      </c>
      <c r="BV38">
        <v>90.933716164245197</v>
      </c>
      <c r="BW38">
        <v>79.436325420388002</v>
      </c>
      <c r="BX38">
        <v>83.207959851443505</v>
      </c>
      <c r="BY38">
        <v>227.28677534784899</v>
      </c>
      <c r="BZ38">
        <v>217.260559692068</v>
      </c>
      <c r="CA38">
        <v>220.50031146130399</v>
      </c>
      <c r="CB38">
        <v>514.37323943977299</v>
      </c>
      <c r="CC38">
        <v>453.489934254942</v>
      </c>
      <c r="CD38">
        <v>485.30054511656999</v>
      </c>
      <c r="CE38">
        <v>1036.8091339656301</v>
      </c>
      <c r="CF38">
        <v>1110.2403325533801</v>
      </c>
      <c r="CG38">
        <v>1021.04262059953</v>
      </c>
      <c r="CH38">
        <v>90.752479194973901</v>
      </c>
      <c r="CI38">
        <v>93.162279136261105</v>
      </c>
      <c r="CJ38">
        <v>110.71145102700299</v>
      </c>
      <c r="CK38">
        <v>233.553950505659</v>
      </c>
      <c r="CL38">
        <v>216.44653509447201</v>
      </c>
      <c r="CM38">
        <v>232.851934620327</v>
      </c>
      <c r="CN38">
        <v>437.37550170792002</v>
      </c>
      <c r="CO38">
        <v>443.03590490499499</v>
      </c>
      <c r="CP38">
        <v>388.05299217554699</v>
      </c>
      <c r="CQ38">
        <v>750.49311978771902</v>
      </c>
      <c r="CR38">
        <v>850.42259136166001</v>
      </c>
      <c r="CS38">
        <v>954.00368069163096</v>
      </c>
    </row>
    <row r="39" spans="1:97" x14ac:dyDescent="0.2">
      <c r="A39">
        <v>38</v>
      </c>
      <c r="B39">
        <v>5.8169114591214601</v>
      </c>
      <c r="C39">
        <v>3.1120203343170898</v>
      </c>
      <c r="D39">
        <v>2.4032994016993099</v>
      </c>
      <c r="E39">
        <v>2.5378806681683299</v>
      </c>
      <c r="F39">
        <v>1.6652930603968299</v>
      </c>
      <c r="G39">
        <v>5.0520207257068304</v>
      </c>
      <c r="H39">
        <v>1.3150476243290501</v>
      </c>
      <c r="I39">
        <v>77.757627885568098</v>
      </c>
      <c r="J39">
        <v>6.8782471873264504</v>
      </c>
      <c r="K39">
        <v>4.95517027640199</v>
      </c>
      <c r="L39">
        <v>2.4684997100403101</v>
      </c>
      <c r="M39">
        <v>-3.41956202261736</v>
      </c>
      <c r="N39">
        <v>6.4185240348115302</v>
      </c>
      <c r="O39">
        <v>70.587059082512994</v>
      </c>
      <c r="P39">
        <v>9.8966683709463705</v>
      </c>
      <c r="Q39">
        <v>4.2299868480363303</v>
      </c>
      <c r="R39">
        <v>87.666941915051495</v>
      </c>
      <c r="S39">
        <v>6.48346520712645</v>
      </c>
      <c r="T39">
        <v>93.705610127101906</v>
      </c>
      <c r="U39">
        <v>122.04758939149799</v>
      </c>
      <c r="V39">
        <v>-79.980871095881398</v>
      </c>
      <c r="W39">
        <v>15.6022099098045</v>
      </c>
      <c r="X39">
        <v>6.0196808888026698</v>
      </c>
      <c r="Y39">
        <v>-0.13947900662242299</v>
      </c>
      <c r="Z39">
        <v>5.5371622829643501</v>
      </c>
      <c r="AA39">
        <v>10.676790922367701</v>
      </c>
      <c r="AB39">
        <v>61.683326370941799</v>
      </c>
      <c r="AC39">
        <v>7.7838641708567602</v>
      </c>
      <c r="AD39">
        <v>8.9632201095356905</v>
      </c>
      <c r="AE39">
        <v>90.300197244581994</v>
      </c>
      <c r="AF39">
        <v>6.9355316455075799</v>
      </c>
      <c r="AG39">
        <v>7.9918051625854796</v>
      </c>
      <c r="AH39">
        <v>10.046395297113399</v>
      </c>
      <c r="AI39">
        <v>5.9183246988433602</v>
      </c>
      <c r="AJ39">
        <v>2.6429088667905498</v>
      </c>
      <c r="AK39">
        <v>-1.5935353928098299</v>
      </c>
      <c r="AL39">
        <v>113.192926099475</v>
      </c>
      <c r="AM39">
        <v>7.52613104521682</v>
      </c>
      <c r="AN39">
        <v>10.0401924924201</v>
      </c>
      <c r="AO39">
        <v>5.3393278683292902</v>
      </c>
      <c r="AP39">
        <v>118.143797376153</v>
      </c>
      <c r="AQ39">
        <v>12.060376564042301</v>
      </c>
      <c r="AR39">
        <v>7.4613029258401502</v>
      </c>
      <c r="AS39">
        <v>9.6593265854394303</v>
      </c>
      <c r="AT39">
        <v>7.1410918694708299</v>
      </c>
      <c r="AU39">
        <v>5.3038770974926601</v>
      </c>
      <c r="AV39">
        <v>2.5437629567704798</v>
      </c>
      <c r="AW39">
        <v>5.0546493078577397</v>
      </c>
      <c r="AX39">
        <v>92.580265981862496</v>
      </c>
      <c r="AY39">
        <v>85.749144186428595</v>
      </c>
      <c r="AZ39">
        <v>87.449122857180299</v>
      </c>
      <c r="BA39">
        <v>85.588440501513602</v>
      </c>
      <c r="BB39">
        <v>79.342806951498901</v>
      </c>
      <c r="BC39">
        <v>64.639946561149799</v>
      </c>
      <c r="BD39">
        <v>214.829594631357</v>
      </c>
      <c r="BE39">
        <v>195.443978496759</v>
      </c>
      <c r="BF39">
        <v>303.66862517990802</v>
      </c>
      <c r="BG39">
        <v>441.868378256298</v>
      </c>
      <c r="BH39">
        <v>457.690190111177</v>
      </c>
      <c r="BI39">
        <v>623.55429759250706</v>
      </c>
      <c r="BJ39">
        <v>79.096949705821004</v>
      </c>
      <c r="BK39">
        <v>89.341211669758906</v>
      </c>
      <c r="BL39">
        <v>73.486815900168295</v>
      </c>
      <c r="BM39">
        <v>215.08058106519701</v>
      </c>
      <c r="BN39">
        <v>171.42501863482801</v>
      </c>
      <c r="BO39">
        <v>202.08801195529401</v>
      </c>
      <c r="BP39">
        <v>491.65419248961803</v>
      </c>
      <c r="BQ39">
        <v>499.09147049662499</v>
      </c>
      <c r="BR39">
        <v>482.64800774879802</v>
      </c>
      <c r="BS39">
        <v>1099.05136495183</v>
      </c>
      <c r="BT39">
        <v>1007.26938443123</v>
      </c>
      <c r="BU39">
        <v>1067.3661400057399</v>
      </c>
      <c r="BV39">
        <v>89.358709617272297</v>
      </c>
      <c r="BW39">
        <v>75.801936189896097</v>
      </c>
      <c r="BX39">
        <v>79.6485558503894</v>
      </c>
      <c r="BY39">
        <v>225.87699288641099</v>
      </c>
      <c r="BZ39">
        <v>213.48050482245799</v>
      </c>
      <c r="CA39">
        <v>219.338573077012</v>
      </c>
      <c r="CB39">
        <v>512.58992557645001</v>
      </c>
      <c r="CC39">
        <v>451.75698731695098</v>
      </c>
      <c r="CD39">
        <v>484.25136949141199</v>
      </c>
      <c r="CE39">
        <v>1036.93386478047</v>
      </c>
      <c r="CF39">
        <v>1108.77356833215</v>
      </c>
      <c r="CG39">
        <v>1021.17995839265</v>
      </c>
      <c r="CH39">
        <v>90.313245954445705</v>
      </c>
      <c r="CI39">
        <v>90.414318992280599</v>
      </c>
      <c r="CJ39">
        <v>108.48547915651</v>
      </c>
      <c r="CK39">
        <v>233.505894100023</v>
      </c>
      <c r="CL39">
        <v>215.055479658514</v>
      </c>
      <c r="CM39">
        <v>232.001250466111</v>
      </c>
      <c r="CN39">
        <v>434.53241233882699</v>
      </c>
      <c r="CO39">
        <v>442.03764893628897</v>
      </c>
      <c r="CP39">
        <v>387.340665129125</v>
      </c>
      <c r="CQ39">
        <v>752.87945615438503</v>
      </c>
      <c r="CR39">
        <v>852.47477637667305</v>
      </c>
      <c r="CS39">
        <v>957.05862486949604</v>
      </c>
    </row>
    <row r="40" spans="1:97" x14ac:dyDescent="0.2">
      <c r="A40">
        <v>39</v>
      </c>
      <c r="B40">
        <v>7.3857280518914203</v>
      </c>
      <c r="C40">
        <v>4.3994873188312296</v>
      </c>
      <c r="D40">
        <v>3.4707190142864102</v>
      </c>
      <c r="E40">
        <v>4.9014078174914202</v>
      </c>
      <c r="F40">
        <v>6.4812134664753103</v>
      </c>
      <c r="G40">
        <v>9.2763665097022603</v>
      </c>
      <c r="H40">
        <v>5.6167805965624202</v>
      </c>
      <c r="I40">
        <v>79.386953894247995</v>
      </c>
      <c r="J40">
        <v>5.9221017662057402</v>
      </c>
      <c r="K40">
        <v>5.31515306380546</v>
      </c>
      <c r="L40">
        <v>4.1283761357181001</v>
      </c>
      <c r="M40">
        <v>3.36317672032646</v>
      </c>
      <c r="N40">
        <v>3.5472194181784298</v>
      </c>
      <c r="O40">
        <v>69.763538395632196</v>
      </c>
      <c r="P40">
        <v>7.9655896900999297</v>
      </c>
      <c r="Q40">
        <v>4.1186703413351697</v>
      </c>
      <c r="R40">
        <v>88.205472760912897</v>
      </c>
      <c r="S40">
        <v>5.1387313215867199</v>
      </c>
      <c r="T40">
        <v>90.381541279967706</v>
      </c>
      <c r="U40">
        <v>122.403034377132</v>
      </c>
      <c r="V40">
        <v>-90.7416934695066</v>
      </c>
      <c r="W40">
        <v>3.3312489903814799</v>
      </c>
      <c r="X40">
        <v>0.90646117237702095</v>
      </c>
      <c r="Y40">
        <v>-0.224192262723136</v>
      </c>
      <c r="Z40">
        <v>5.7144392628018403</v>
      </c>
      <c r="AA40">
        <v>7.1633594663912801</v>
      </c>
      <c r="AB40">
        <v>61.310816125366401</v>
      </c>
      <c r="AC40">
        <v>6.5994171271349797</v>
      </c>
      <c r="AD40">
        <v>7.3491152581044199</v>
      </c>
      <c r="AE40">
        <v>88.473808115151598</v>
      </c>
      <c r="AF40">
        <v>7.5030338828610201</v>
      </c>
      <c r="AG40">
        <v>7.9786670440091001</v>
      </c>
      <c r="AH40">
        <v>9.7395366458486006</v>
      </c>
      <c r="AI40">
        <v>7.2853722987826304</v>
      </c>
      <c r="AJ40">
        <v>4.5733779339002503</v>
      </c>
      <c r="AK40">
        <v>-1.0496514396968499</v>
      </c>
      <c r="AL40">
        <v>110.73552866793</v>
      </c>
      <c r="AM40">
        <v>6.8816742207623101</v>
      </c>
      <c r="AN40">
        <v>9.0180548779632499</v>
      </c>
      <c r="AO40">
        <v>7.9123578013959603</v>
      </c>
      <c r="AP40">
        <v>111.614385133189</v>
      </c>
      <c r="AQ40">
        <v>9.7532965179757394</v>
      </c>
      <c r="AR40">
        <v>5.3796510669220297</v>
      </c>
      <c r="AS40">
        <v>8.5908971147417397</v>
      </c>
      <c r="AT40">
        <v>7.7566785731746704</v>
      </c>
      <c r="AU40">
        <v>5.3010454293873099</v>
      </c>
      <c r="AV40">
        <v>2.1977383663602299</v>
      </c>
      <c r="AW40">
        <v>-0.15008333786272501</v>
      </c>
      <c r="AX40">
        <v>95.625982164559304</v>
      </c>
      <c r="AY40">
        <v>84.167996833013802</v>
      </c>
      <c r="AZ40">
        <v>87.718753546844894</v>
      </c>
      <c r="BA40">
        <v>152.91395173697001</v>
      </c>
      <c r="BB40">
        <v>142.99588618278099</v>
      </c>
      <c r="BC40">
        <v>124.055991361409</v>
      </c>
      <c r="BD40">
        <v>331.588752222229</v>
      </c>
      <c r="BE40">
        <v>308.21676702093202</v>
      </c>
      <c r="BF40">
        <v>406.40360809506598</v>
      </c>
      <c r="BG40">
        <v>683.91657666879803</v>
      </c>
      <c r="BH40">
        <v>694.95598116761403</v>
      </c>
      <c r="BI40">
        <v>855.63369016653803</v>
      </c>
      <c r="BJ40">
        <v>77.298581689337297</v>
      </c>
      <c r="BK40">
        <v>87.654429758850398</v>
      </c>
      <c r="BL40">
        <v>73.791098991956304</v>
      </c>
      <c r="BM40">
        <v>217.235229319615</v>
      </c>
      <c r="BN40">
        <v>174.81385883774001</v>
      </c>
      <c r="BO40">
        <v>203.49944214264599</v>
      </c>
      <c r="BP40">
        <v>502.69930753713697</v>
      </c>
      <c r="BQ40">
        <v>505.52634043709099</v>
      </c>
      <c r="BR40">
        <v>489.63965719412499</v>
      </c>
      <c r="BS40">
        <v>1136.59419056657</v>
      </c>
      <c r="BT40">
        <v>1034.60304731102</v>
      </c>
      <c r="BU40">
        <v>1095.1070875964999</v>
      </c>
      <c r="BV40">
        <v>86.648693832638202</v>
      </c>
      <c r="BW40">
        <v>72.263511784904196</v>
      </c>
      <c r="BX40">
        <v>75.778067155117995</v>
      </c>
      <c r="BY40">
        <v>222.83331080740601</v>
      </c>
      <c r="BZ40">
        <v>208.13213188316001</v>
      </c>
      <c r="CA40">
        <v>214.983818061714</v>
      </c>
      <c r="CB40">
        <v>510.48207686737197</v>
      </c>
      <c r="CC40">
        <v>448.32844013973602</v>
      </c>
      <c r="CD40">
        <v>482.054550632087</v>
      </c>
      <c r="CE40">
        <v>1035.5733286785801</v>
      </c>
      <c r="CF40">
        <v>1107.9851612781799</v>
      </c>
      <c r="CG40">
        <v>1023.39729394683</v>
      </c>
      <c r="CH40">
        <v>88.183171787043307</v>
      </c>
      <c r="CI40">
        <v>88.060566306653499</v>
      </c>
      <c r="CJ40">
        <v>107.83601109778</v>
      </c>
      <c r="CK40">
        <v>232.48965473432801</v>
      </c>
      <c r="CL40">
        <v>215.976835080722</v>
      </c>
      <c r="CM40">
        <v>229.766311750738</v>
      </c>
      <c r="CN40">
        <v>433.24848284796502</v>
      </c>
      <c r="CO40">
        <v>440.36007694390298</v>
      </c>
      <c r="CP40">
        <v>386.69827561581798</v>
      </c>
      <c r="CQ40">
        <v>752.56340187071498</v>
      </c>
      <c r="CR40">
        <v>851.21971877452199</v>
      </c>
      <c r="CS40">
        <v>958.09888544924604</v>
      </c>
    </row>
    <row r="41" spans="1:97" x14ac:dyDescent="0.2">
      <c r="A41">
        <v>40</v>
      </c>
      <c r="B41">
        <v>4.3045051000885897</v>
      </c>
      <c r="C41">
        <v>1.1292636301277499E-2</v>
      </c>
      <c r="D41">
        <v>3.4080933661903101</v>
      </c>
      <c r="E41">
        <v>5.56962328636246</v>
      </c>
      <c r="F41">
        <v>7.2909422066231899</v>
      </c>
      <c r="G41">
        <v>5.9444589811250799</v>
      </c>
      <c r="H41">
        <v>8.4333483750479008</v>
      </c>
      <c r="I41">
        <v>80.153509118181901</v>
      </c>
      <c r="J41">
        <v>4.75605364780768</v>
      </c>
      <c r="K41">
        <v>5.2550866672254397</v>
      </c>
      <c r="L41">
        <v>3.8969341810466198</v>
      </c>
      <c r="M41">
        <v>3.0628574299262299</v>
      </c>
      <c r="N41">
        <v>5.10215565145882</v>
      </c>
      <c r="O41">
        <v>70.289067138681105</v>
      </c>
      <c r="P41">
        <v>5.9569859712346398</v>
      </c>
      <c r="Q41">
        <v>5.1024559440091597</v>
      </c>
      <c r="R41">
        <v>87.408281332227205</v>
      </c>
      <c r="S41">
        <v>4.9067336473613103</v>
      </c>
      <c r="T41">
        <v>94.573500489830195</v>
      </c>
      <c r="U41">
        <v>122.59977244531299</v>
      </c>
      <c r="V41">
        <v>-96.823952935515095</v>
      </c>
      <c r="W41">
        <v>2.9645258271425501</v>
      </c>
      <c r="X41">
        <v>0.99546405433875396</v>
      </c>
      <c r="Y41">
        <v>-3.5283887014606998</v>
      </c>
      <c r="Z41">
        <v>4.3239876960333303</v>
      </c>
      <c r="AA41">
        <v>5.4361731474118598</v>
      </c>
      <c r="AB41">
        <v>61.380702427983103</v>
      </c>
      <c r="AC41">
        <v>3.4088268826014101</v>
      </c>
      <c r="AD41">
        <v>6.2256772615563296</v>
      </c>
      <c r="AE41">
        <v>86.476685123166007</v>
      </c>
      <c r="AF41">
        <v>1.0808494376915401</v>
      </c>
      <c r="AG41">
        <v>6.2094324143317898</v>
      </c>
      <c r="AH41">
        <v>5.4729688462078503</v>
      </c>
      <c r="AI41">
        <v>6.6686240621190001</v>
      </c>
      <c r="AJ41">
        <v>-3.4676281721103801</v>
      </c>
      <c r="AK41">
        <v>-1.04405454301741</v>
      </c>
      <c r="AL41">
        <v>108.778387142093</v>
      </c>
      <c r="AM41">
        <v>2.93029507225735</v>
      </c>
      <c r="AN41">
        <v>7.7328684709829503</v>
      </c>
      <c r="AO41">
        <v>6.0696298299412801</v>
      </c>
      <c r="AP41">
        <v>116.19982047941301</v>
      </c>
      <c r="AQ41">
        <v>6.6097749453585202</v>
      </c>
      <c r="AR41">
        <v>5.2731811514936497</v>
      </c>
      <c r="AS41">
        <v>7.6060061546139304</v>
      </c>
      <c r="AT41">
        <v>6.97535185597068</v>
      </c>
      <c r="AU41">
        <v>5.7233012601050204</v>
      </c>
      <c r="AV41">
        <v>3.4931479928732201</v>
      </c>
      <c r="AW41">
        <v>-1.68919814819537</v>
      </c>
      <c r="AX41">
        <v>95.036554190334797</v>
      </c>
      <c r="AY41">
        <v>84.356354409225005</v>
      </c>
      <c r="AZ41">
        <v>88.285969864628598</v>
      </c>
      <c r="BA41">
        <v>201.853189385403</v>
      </c>
      <c r="BB41">
        <v>190.96119700261099</v>
      </c>
      <c r="BC41">
        <v>168.95323805619299</v>
      </c>
      <c r="BD41">
        <v>425.88019489011799</v>
      </c>
      <c r="BE41">
        <v>406.181866967769</v>
      </c>
      <c r="BF41">
        <v>470.67195110286002</v>
      </c>
      <c r="BG41">
        <v>901.44272791395599</v>
      </c>
      <c r="BH41">
        <v>900.59602618514998</v>
      </c>
      <c r="BI41">
        <v>1026.40239829695</v>
      </c>
      <c r="BJ41">
        <v>74.948436934752095</v>
      </c>
      <c r="BK41">
        <v>85.919052488680606</v>
      </c>
      <c r="BL41">
        <v>71.624901286244295</v>
      </c>
      <c r="BM41">
        <v>213.477415109519</v>
      </c>
      <c r="BN41">
        <v>174.09460339392899</v>
      </c>
      <c r="BO41">
        <v>198.66986298004301</v>
      </c>
      <c r="BP41">
        <v>504.73534680908199</v>
      </c>
      <c r="BQ41">
        <v>507.16505970263103</v>
      </c>
      <c r="BR41">
        <v>487.78865777987801</v>
      </c>
      <c r="BS41">
        <v>1151.23096786726</v>
      </c>
      <c r="BT41">
        <v>1045.0267441149999</v>
      </c>
      <c r="BU41">
        <v>1107.31734843042</v>
      </c>
      <c r="BV41">
        <v>84.8763734502066</v>
      </c>
      <c r="BW41">
        <v>69.3295226344041</v>
      </c>
      <c r="BX41">
        <v>72.498361506385393</v>
      </c>
      <c r="BY41">
        <v>221.309086968316</v>
      </c>
      <c r="BZ41">
        <v>205.94156340128299</v>
      </c>
      <c r="CA41">
        <v>213.50659092508701</v>
      </c>
      <c r="CB41">
        <v>508.80362260367502</v>
      </c>
      <c r="CC41">
        <v>445.33400067017101</v>
      </c>
      <c r="CD41">
        <v>480.78608191356699</v>
      </c>
      <c r="CE41">
        <v>1032.77224084821</v>
      </c>
      <c r="CF41">
        <v>1107.3548922996499</v>
      </c>
      <c r="CG41">
        <v>1022.97812810321</v>
      </c>
      <c r="CH41">
        <v>87.980334309010104</v>
      </c>
      <c r="CI41">
        <v>86.092244706271501</v>
      </c>
      <c r="CJ41">
        <v>104.50177133457299</v>
      </c>
      <c r="CK41">
        <v>229.37975176326501</v>
      </c>
      <c r="CL41">
        <v>214.97997402238701</v>
      </c>
      <c r="CM41">
        <v>229.32281901348799</v>
      </c>
      <c r="CN41">
        <v>431.24188023016001</v>
      </c>
      <c r="CO41">
        <v>438.17851094125001</v>
      </c>
      <c r="CP41">
        <v>386.07790841414902</v>
      </c>
      <c r="CQ41">
        <v>751.41521300705097</v>
      </c>
      <c r="CR41">
        <v>846.95605584472196</v>
      </c>
      <c r="CS41">
        <v>956.432270749738</v>
      </c>
    </row>
    <row r="42" spans="1:97" x14ac:dyDescent="0.2">
      <c r="A42">
        <v>41</v>
      </c>
      <c r="B42">
        <v>-4.3490128013986604</v>
      </c>
      <c r="C42">
        <v>4.8597917917054501</v>
      </c>
      <c r="D42">
        <v>3.79249626541317</v>
      </c>
      <c r="E42">
        <v>4.9893930958141901</v>
      </c>
      <c r="F42">
        <v>7.9029577208807504</v>
      </c>
      <c r="G42">
        <v>0.70831223252798703</v>
      </c>
      <c r="H42">
        <v>0.85717284929205595</v>
      </c>
      <c r="I42">
        <v>78.857036941499899</v>
      </c>
      <c r="J42">
        <v>5.3494338293558004</v>
      </c>
      <c r="K42">
        <v>3.6489077199648801</v>
      </c>
      <c r="L42">
        <v>3.7044985348125001</v>
      </c>
      <c r="M42">
        <v>1.8171227387792901</v>
      </c>
      <c r="N42">
        <v>3.7157724391454399</v>
      </c>
      <c r="O42">
        <v>70.4598010012364</v>
      </c>
      <c r="P42">
        <v>7.1393420719609804</v>
      </c>
      <c r="Q42">
        <v>5.3726698917097</v>
      </c>
      <c r="R42">
        <v>87.798425679741996</v>
      </c>
      <c r="S42">
        <v>6.6369158138133297</v>
      </c>
      <c r="T42">
        <v>93.916487982090999</v>
      </c>
      <c r="U42">
        <v>122.74458336538601</v>
      </c>
      <c r="V42">
        <v>-93.893561047675604</v>
      </c>
      <c r="W42">
        <v>4.3017282374695904</v>
      </c>
      <c r="X42">
        <v>2.2161374598349499</v>
      </c>
      <c r="Y42">
        <v>3.5996520513363102</v>
      </c>
      <c r="Z42">
        <v>3.8924412116798499</v>
      </c>
      <c r="AA42">
        <v>1.89665622266875</v>
      </c>
      <c r="AB42">
        <v>59.528390356070602</v>
      </c>
      <c r="AC42">
        <v>0.54678352350886905</v>
      </c>
      <c r="AD42">
        <v>3.10511627302246</v>
      </c>
      <c r="AE42">
        <v>84.0897428362358</v>
      </c>
      <c r="AF42">
        <v>1.49061991530152</v>
      </c>
      <c r="AG42">
        <v>4.1862504640995803</v>
      </c>
      <c r="AH42">
        <v>4.0576809301852901</v>
      </c>
      <c r="AI42">
        <v>5.6577495839542298</v>
      </c>
      <c r="AJ42">
        <v>1.2617873147973999</v>
      </c>
      <c r="AK42">
        <v>4.2559173557306202</v>
      </c>
      <c r="AL42">
        <v>113.797036301397</v>
      </c>
      <c r="AM42">
        <v>2.1233119626478301</v>
      </c>
      <c r="AN42">
        <v>7.3501092623261401</v>
      </c>
      <c r="AO42">
        <v>4.2939439511133104</v>
      </c>
      <c r="AP42">
        <v>115.805369185342</v>
      </c>
      <c r="AQ42">
        <v>3.0458791361878301</v>
      </c>
      <c r="AR42">
        <v>3.7258344550229299</v>
      </c>
      <c r="AS42">
        <v>5.3902223738640096</v>
      </c>
      <c r="AT42">
        <v>4.9591504241582998</v>
      </c>
      <c r="AU42">
        <v>4.1347006277414904</v>
      </c>
      <c r="AV42">
        <v>7.6664918137698796</v>
      </c>
      <c r="AW42">
        <v>2.0153538425729498</v>
      </c>
      <c r="AX42">
        <v>93.978400409722795</v>
      </c>
      <c r="AY42">
        <v>82.170771801318395</v>
      </c>
      <c r="AZ42">
        <v>86.794790780922995</v>
      </c>
      <c r="BA42">
        <v>223.11728867134099</v>
      </c>
      <c r="BB42">
        <v>215.29859901287901</v>
      </c>
      <c r="BC42">
        <v>194.26468591636501</v>
      </c>
      <c r="BD42">
        <v>479.80417148261301</v>
      </c>
      <c r="BE42">
        <v>470.48947978498097</v>
      </c>
      <c r="BF42">
        <v>500.09587752054199</v>
      </c>
      <c r="BG42">
        <v>1046.8491403318301</v>
      </c>
      <c r="BH42">
        <v>1030.3717267654199</v>
      </c>
      <c r="BI42">
        <v>1118.5607178761099</v>
      </c>
      <c r="BJ42">
        <v>72.274052241282504</v>
      </c>
      <c r="BK42">
        <v>81.131350320155605</v>
      </c>
      <c r="BL42">
        <v>67.904302189309107</v>
      </c>
      <c r="BM42">
        <v>211.782628300038</v>
      </c>
      <c r="BN42">
        <v>171.777064461902</v>
      </c>
      <c r="BO42">
        <v>194.62845503729901</v>
      </c>
      <c r="BP42">
        <v>506.832658490531</v>
      </c>
      <c r="BQ42">
        <v>507.30593672418098</v>
      </c>
      <c r="BR42">
        <v>490.492863822814</v>
      </c>
      <c r="BS42">
        <v>1159.32021124419</v>
      </c>
      <c r="BT42">
        <v>1052.2047097412899</v>
      </c>
      <c r="BU42">
        <v>1112.86191873127</v>
      </c>
      <c r="BV42">
        <v>83.747819683274102</v>
      </c>
      <c r="BW42">
        <v>65.843269166946996</v>
      </c>
      <c r="BX42">
        <v>69.337543835243494</v>
      </c>
      <c r="BY42">
        <v>216.10144866561399</v>
      </c>
      <c r="BZ42">
        <v>204.263602822785</v>
      </c>
      <c r="CA42">
        <v>209.506630790282</v>
      </c>
      <c r="CB42">
        <v>505.057833992805</v>
      </c>
      <c r="CC42">
        <v>442.60651062397199</v>
      </c>
      <c r="CD42">
        <v>477.11336185874802</v>
      </c>
      <c r="CE42">
        <v>1031.52124746251</v>
      </c>
      <c r="CF42">
        <v>1105.08668341934</v>
      </c>
      <c r="CG42">
        <v>1021.82336829299</v>
      </c>
      <c r="CH42">
        <v>86.9364233052994</v>
      </c>
      <c r="CI42">
        <v>85.696364914765098</v>
      </c>
      <c r="CJ42">
        <v>104.605531344394</v>
      </c>
      <c r="CK42">
        <v>228.85848619900901</v>
      </c>
      <c r="CL42">
        <v>213.369982553304</v>
      </c>
      <c r="CM42">
        <v>230.04829658221601</v>
      </c>
      <c r="CN42">
        <v>429.86571707247202</v>
      </c>
      <c r="CO42">
        <v>437.24945375514602</v>
      </c>
      <c r="CP42">
        <v>383.718672487606</v>
      </c>
      <c r="CQ42">
        <v>748.37464934218394</v>
      </c>
      <c r="CR42">
        <v>842.56521609678805</v>
      </c>
      <c r="CS42">
        <v>955.07258693974495</v>
      </c>
    </row>
    <row r="43" spans="1:97" x14ac:dyDescent="0.2">
      <c r="A43">
        <v>42</v>
      </c>
      <c r="B43">
        <v>-2.0441959263039302</v>
      </c>
      <c r="C43">
        <v>-0.50014754976609799</v>
      </c>
      <c r="D43">
        <v>3.3928753440139499</v>
      </c>
      <c r="E43">
        <v>1.6892042600534301</v>
      </c>
      <c r="F43">
        <v>5.5063679074892198</v>
      </c>
      <c r="G43">
        <v>0.14926565498171801</v>
      </c>
      <c r="H43">
        <v>3.75272840236312</v>
      </c>
      <c r="I43">
        <v>76.557450477403407</v>
      </c>
      <c r="J43">
        <v>4.9193859932824999</v>
      </c>
      <c r="K43">
        <v>3.0060932491789298</v>
      </c>
      <c r="L43">
        <v>-2.29475749058565</v>
      </c>
      <c r="M43">
        <v>-3.80341323303037</v>
      </c>
      <c r="N43">
        <v>2.1172924247048299</v>
      </c>
      <c r="O43">
        <v>72.220368302140301</v>
      </c>
      <c r="P43">
        <v>1.72743794194821</v>
      </c>
      <c r="Q43">
        <v>4.2758752245035803</v>
      </c>
      <c r="R43">
        <v>89.348599398683305</v>
      </c>
      <c r="S43">
        <v>5.7346584208075901</v>
      </c>
      <c r="T43">
        <v>92.169005364103199</v>
      </c>
      <c r="U43">
        <v>131.37594805425999</v>
      </c>
      <c r="V43">
        <v>-98.872429563765806</v>
      </c>
      <c r="W43">
        <v>4.2456629710116696</v>
      </c>
      <c r="X43">
        <v>3.9219518265185802</v>
      </c>
      <c r="Y43">
        <v>0.61091913208474602</v>
      </c>
      <c r="Z43">
        <v>1.8882132680772299</v>
      </c>
      <c r="AA43">
        <v>2.0876051210898399</v>
      </c>
      <c r="AB43">
        <v>58.700728282311204</v>
      </c>
      <c r="AC43">
        <v>0.55731126815923404</v>
      </c>
      <c r="AD43">
        <v>2.8571244068483201</v>
      </c>
      <c r="AE43">
        <v>83.686434022668905</v>
      </c>
      <c r="AF43">
        <v>1.5588414046583201</v>
      </c>
      <c r="AG43">
        <v>3.5165007836787199</v>
      </c>
      <c r="AH43">
        <v>2.7080386108094299</v>
      </c>
      <c r="AI43">
        <v>3.5472889692218801</v>
      </c>
      <c r="AJ43">
        <v>6.6743007782120003</v>
      </c>
      <c r="AK43">
        <v>6.3637104877484498</v>
      </c>
      <c r="AL43">
        <v>112.732651659916</v>
      </c>
      <c r="AM43">
        <v>-0.37873568402528701</v>
      </c>
      <c r="AN43">
        <v>5.5394763996854</v>
      </c>
      <c r="AO43">
        <v>3.98806453208454</v>
      </c>
      <c r="AP43">
        <v>117.25006533408499</v>
      </c>
      <c r="AQ43">
        <v>2.26272542002198</v>
      </c>
      <c r="AR43">
        <v>3.8382040618516799</v>
      </c>
      <c r="AS43">
        <v>4.3218707295301702</v>
      </c>
      <c r="AT43">
        <v>3.5161767406129898</v>
      </c>
      <c r="AU43">
        <v>1.17948849822945</v>
      </c>
      <c r="AV43">
        <v>0.34321380165147303</v>
      </c>
      <c r="AW43">
        <v>5.9025041147133397</v>
      </c>
      <c r="AX43">
        <v>92.100858044745607</v>
      </c>
      <c r="AY43">
        <v>78.456538261766696</v>
      </c>
      <c r="AZ43">
        <v>85.789707542661702</v>
      </c>
      <c r="BA43">
        <v>232.21029948916299</v>
      </c>
      <c r="BB43">
        <v>228.485127949119</v>
      </c>
      <c r="BC43">
        <v>204.86902360742701</v>
      </c>
      <c r="BD43">
        <v>507.462951120583</v>
      </c>
      <c r="BE43">
        <v>502.88248624916002</v>
      </c>
      <c r="BF43">
        <v>514.09909505253597</v>
      </c>
      <c r="BG43">
        <v>1120.4856154986401</v>
      </c>
      <c r="BH43">
        <v>1102.34004577526</v>
      </c>
      <c r="BI43">
        <v>1166.12951077191</v>
      </c>
      <c r="BJ43">
        <v>70.992430924632103</v>
      </c>
      <c r="BK43">
        <v>75.655746960732799</v>
      </c>
      <c r="BL43">
        <v>62.518855373246602</v>
      </c>
      <c r="BM43">
        <v>206.28177535506401</v>
      </c>
      <c r="BN43">
        <v>167.99668788653699</v>
      </c>
      <c r="BO43">
        <v>190.78416898781401</v>
      </c>
      <c r="BP43">
        <v>506.59531014068602</v>
      </c>
      <c r="BQ43">
        <v>507.297724258703</v>
      </c>
      <c r="BR43">
        <v>489.84621740086601</v>
      </c>
      <c r="BS43">
        <v>1162.7358113780499</v>
      </c>
      <c r="BT43">
        <v>1056.2948171886901</v>
      </c>
      <c r="BU43">
        <v>1117.5346730208501</v>
      </c>
      <c r="BV43">
        <v>79.027834225765702</v>
      </c>
      <c r="BW43">
        <v>62.269326144522701</v>
      </c>
      <c r="BX43">
        <v>67.244514168305002</v>
      </c>
      <c r="BY43">
        <v>212.68498949605399</v>
      </c>
      <c r="BZ43">
        <v>201.39405984352999</v>
      </c>
      <c r="CA43">
        <v>206.163495085916</v>
      </c>
      <c r="CB43">
        <v>503.19071633151998</v>
      </c>
      <c r="CC43">
        <v>441.77069992384298</v>
      </c>
      <c r="CD43">
        <v>477.11474644870998</v>
      </c>
      <c r="CE43">
        <v>1030.68166772368</v>
      </c>
      <c r="CF43">
        <v>1103.50544489907</v>
      </c>
      <c r="CG43">
        <v>1019.5335102282</v>
      </c>
      <c r="CH43">
        <v>85.038193773701593</v>
      </c>
      <c r="CI43">
        <v>86.014219128792007</v>
      </c>
      <c r="CJ43">
        <v>102.120409249299</v>
      </c>
      <c r="CK43">
        <v>226.75151846147801</v>
      </c>
      <c r="CL43">
        <v>211.15091013866501</v>
      </c>
      <c r="CM43">
        <v>228.513746123982</v>
      </c>
      <c r="CN43">
        <v>427.54759682101798</v>
      </c>
      <c r="CO43">
        <v>436.22398004974599</v>
      </c>
      <c r="CP43">
        <v>380.995347154981</v>
      </c>
      <c r="CQ43">
        <v>745.43470359029095</v>
      </c>
      <c r="CR43">
        <v>840.75391590366496</v>
      </c>
      <c r="CS43">
        <v>953.27415386788505</v>
      </c>
    </row>
    <row r="44" spans="1:97" x14ac:dyDescent="0.2">
      <c r="A44">
        <v>43</v>
      </c>
      <c r="B44">
        <v>4.5698559800366603</v>
      </c>
      <c r="C44">
        <v>5.6736002928528304</v>
      </c>
      <c r="D44">
        <v>3.7857325685393599</v>
      </c>
      <c r="E44">
        <v>1.0034158592143301</v>
      </c>
      <c r="F44">
        <v>3.0819866863730598</v>
      </c>
      <c r="G44">
        <v>-0.84372160145949204</v>
      </c>
      <c r="H44">
        <v>1.56307217088943</v>
      </c>
      <c r="I44">
        <v>78.550019883223698</v>
      </c>
      <c r="J44">
        <v>1.9254103806065399</v>
      </c>
      <c r="K44">
        <v>1.9558256294488601</v>
      </c>
      <c r="L44">
        <v>0.23103924077986401</v>
      </c>
      <c r="M44">
        <v>-1.73972148871599</v>
      </c>
      <c r="N44">
        <v>-3.6585090526950799</v>
      </c>
      <c r="O44">
        <v>71.672981290272105</v>
      </c>
      <c r="P44">
        <v>4.6577660530101603</v>
      </c>
      <c r="Q44">
        <v>3.37654992351084</v>
      </c>
      <c r="R44">
        <v>90.762982719674</v>
      </c>
      <c r="S44">
        <v>4.9372304612355302</v>
      </c>
      <c r="T44">
        <v>93.231681323312799</v>
      </c>
      <c r="U44">
        <v>120.93028818920899</v>
      </c>
      <c r="V44">
        <v>-105.954243824949</v>
      </c>
      <c r="W44">
        <v>4.1986177718025202</v>
      </c>
      <c r="X44">
        <v>4.9829190533191703</v>
      </c>
      <c r="Y44">
        <v>0.51254534614827196</v>
      </c>
      <c r="Z44">
        <v>1.83755099256556</v>
      </c>
      <c r="AA44">
        <v>3.9475394384217002</v>
      </c>
      <c r="AB44">
        <v>58.7358364417125</v>
      </c>
      <c r="AC44">
        <v>2.22349410428418</v>
      </c>
      <c r="AD44">
        <v>2.3904534578212702</v>
      </c>
      <c r="AE44">
        <v>85.893297049917393</v>
      </c>
      <c r="AF44">
        <v>2.66486473269015</v>
      </c>
      <c r="AG44">
        <v>3.9325079609772402</v>
      </c>
      <c r="AH44">
        <v>5.3354138976878902</v>
      </c>
      <c r="AI44">
        <v>3.1709023168752202</v>
      </c>
      <c r="AJ44">
        <v>1.3773555890006699</v>
      </c>
      <c r="AK44">
        <v>2.7029339900304898</v>
      </c>
      <c r="AL44">
        <v>110.35448697813899</v>
      </c>
      <c r="AM44">
        <v>1.61274282670153</v>
      </c>
      <c r="AN44">
        <v>4.3023986631416502</v>
      </c>
      <c r="AO44">
        <v>-1.1126606422749299</v>
      </c>
      <c r="AP44">
        <v>113.032504256159</v>
      </c>
      <c r="AQ44">
        <v>1.2652812830845801</v>
      </c>
      <c r="AR44">
        <v>0.94619438729902605</v>
      </c>
      <c r="AS44">
        <v>1.91349002010141</v>
      </c>
      <c r="AT44">
        <v>0.68019037713626596</v>
      </c>
      <c r="AU44">
        <v>-0.92156703485670699</v>
      </c>
      <c r="AV44">
        <v>1.6390945020580101</v>
      </c>
      <c r="AW44">
        <v>0.56611361200339205</v>
      </c>
      <c r="AX44">
        <v>90.6260558373653</v>
      </c>
      <c r="AY44">
        <v>72.810679692522299</v>
      </c>
      <c r="AZ44">
        <v>83.028446530157197</v>
      </c>
      <c r="BA44">
        <v>235.84193866998399</v>
      </c>
      <c r="BB44">
        <v>231.511000951759</v>
      </c>
      <c r="BC44">
        <v>208.378275820483</v>
      </c>
      <c r="BD44">
        <v>520.67801905648105</v>
      </c>
      <c r="BE44">
        <v>518.71170667901799</v>
      </c>
      <c r="BF44">
        <v>519.82891177505996</v>
      </c>
      <c r="BG44">
        <v>1152.25271836156</v>
      </c>
      <c r="BH44">
        <v>1139.81004617135</v>
      </c>
      <c r="BI44">
        <v>1188.1342186412501</v>
      </c>
      <c r="BJ44">
        <v>70.087545582936897</v>
      </c>
      <c r="BK44">
        <v>72.006532343714895</v>
      </c>
      <c r="BL44">
        <v>58.714789407265002</v>
      </c>
      <c r="BM44">
        <v>203.51396417690799</v>
      </c>
      <c r="BN44">
        <v>164.168041049257</v>
      </c>
      <c r="BO44">
        <v>190.816052973691</v>
      </c>
      <c r="BP44">
        <v>505.21499562522098</v>
      </c>
      <c r="BQ44">
        <v>506.163773311059</v>
      </c>
      <c r="BR44">
        <v>490.46118138353899</v>
      </c>
      <c r="BS44">
        <v>1165.16658357764</v>
      </c>
      <c r="BT44">
        <v>1058.6857120417301</v>
      </c>
      <c r="BU44">
        <v>1116.8907866838699</v>
      </c>
      <c r="BV44">
        <v>76.103276233926096</v>
      </c>
      <c r="BW44">
        <v>58.296949828778097</v>
      </c>
      <c r="BX44">
        <v>64.372333806008697</v>
      </c>
      <c r="BY44">
        <v>207.83659265201399</v>
      </c>
      <c r="BZ44">
        <v>195.73020255005599</v>
      </c>
      <c r="CA44">
        <v>202.79402973383699</v>
      </c>
      <c r="CB44">
        <v>499.64169539984601</v>
      </c>
      <c r="CC44">
        <v>437.89954858342799</v>
      </c>
      <c r="CD44">
        <v>474.20796740166099</v>
      </c>
      <c r="CE44">
        <v>1030.31512070386</v>
      </c>
      <c r="CF44">
        <v>1102.66882051424</v>
      </c>
      <c r="CG44">
        <v>1020.59876294669</v>
      </c>
      <c r="CH44">
        <v>82.693260328795802</v>
      </c>
      <c r="CI44">
        <v>84.917119729305298</v>
      </c>
      <c r="CJ44">
        <v>99.578402942257696</v>
      </c>
      <c r="CK44">
        <v>225.367223833965</v>
      </c>
      <c r="CL44">
        <v>209.133207930418</v>
      </c>
      <c r="CM44">
        <v>227.06240906932001</v>
      </c>
      <c r="CN44">
        <v>424.99283821131701</v>
      </c>
      <c r="CO44">
        <v>435.09798408491798</v>
      </c>
      <c r="CP44">
        <v>379.33209948336702</v>
      </c>
      <c r="CQ44">
        <v>745.33262864913399</v>
      </c>
      <c r="CR44">
        <v>841.92936085126803</v>
      </c>
      <c r="CS44">
        <v>951.80467418701096</v>
      </c>
    </row>
    <row r="45" spans="1:97" x14ac:dyDescent="0.2">
      <c r="A45">
        <v>44</v>
      </c>
      <c r="B45">
        <v>2.2504754361088999</v>
      </c>
      <c r="C45">
        <v>3.2822852737699599</v>
      </c>
      <c r="D45">
        <v>1.74800624009595</v>
      </c>
      <c r="E45">
        <v>1.67163086719665</v>
      </c>
      <c r="F45">
        <v>0.21195835234129801</v>
      </c>
      <c r="G45">
        <v>1.80281803020398</v>
      </c>
      <c r="H45">
        <v>1.3042361373372799</v>
      </c>
      <c r="I45">
        <v>77.674328258808004</v>
      </c>
      <c r="J45">
        <v>2.1784602088205198</v>
      </c>
      <c r="K45">
        <v>2.32011536340891</v>
      </c>
      <c r="L45">
        <v>2.4311521888507701</v>
      </c>
      <c r="M45">
        <v>-2.5393214653017799</v>
      </c>
      <c r="N45">
        <v>2.81048868337029</v>
      </c>
      <c r="O45">
        <v>73.692126593896305</v>
      </c>
      <c r="P45">
        <v>1.2030041383163701</v>
      </c>
      <c r="Q45">
        <v>2.8232431843304502</v>
      </c>
      <c r="R45">
        <v>89.369969929609695</v>
      </c>
      <c r="S45">
        <v>3.3122199969458701</v>
      </c>
      <c r="T45">
        <v>92.588564990576302</v>
      </c>
      <c r="U45">
        <v>125.949179751773</v>
      </c>
      <c r="V45">
        <v>-112.891472251388</v>
      </c>
      <c r="W45">
        <v>3.5120428793787402</v>
      </c>
      <c r="X45">
        <v>5.0992260281936996</v>
      </c>
      <c r="Y45">
        <v>1.1109296999980001</v>
      </c>
      <c r="Z45">
        <v>8.7916335604252993E-2</v>
      </c>
      <c r="AA45">
        <v>5.4398356307783597</v>
      </c>
      <c r="AB45">
        <v>59.164905834521797</v>
      </c>
      <c r="AC45">
        <v>4.8009617199045396</v>
      </c>
      <c r="AD45">
        <v>2.4013676685132501</v>
      </c>
      <c r="AE45">
        <v>86.699183634858898</v>
      </c>
      <c r="AF45">
        <v>2.8778968227634301</v>
      </c>
      <c r="AG45">
        <v>4.0727946555871304</v>
      </c>
      <c r="AH45">
        <v>4.0343006969869704</v>
      </c>
      <c r="AI45">
        <v>0.52606983090375603</v>
      </c>
      <c r="AJ45">
        <v>-0.88315902591648399</v>
      </c>
      <c r="AK45">
        <v>3.9438113508344901</v>
      </c>
      <c r="AL45">
        <v>114.703201588963</v>
      </c>
      <c r="AM45">
        <v>1.8526727829184899</v>
      </c>
      <c r="AN45">
        <v>1.55463821605069</v>
      </c>
      <c r="AO45">
        <v>2.9311495257711599</v>
      </c>
      <c r="AP45">
        <v>111.19213837449701</v>
      </c>
      <c r="AQ45">
        <v>1.4982432845643701</v>
      </c>
      <c r="AR45">
        <v>1.18159851269441</v>
      </c>
      <c r="AS45">
        <v>2.5709271714657298</v>
      </c>
      <c r="AT45">
        <v>0.37612209628999499</v>
      </c>
      <c r="AU45">
        <v>-1.5418360602663299</v>
      </c>
      <c r="AV45">
        <v>2.3832957752147199</v>
      </c>
      <c r="AW45">
        <v>7.1863851046214204</v>
      </c>
      <c r="AX45">
        <v>88.131413485410107</v>
      </c>
      <c r="AY45">
        <v>68.356392670136003</v>
      </c>
      <c r="AZ45">
        <v>78.261712695435904</v>
      </c>
      <c r="BA45">
        <v>240.51600487243201</v>
      </c>
      <c r="BB45">
        <v>232.25072404150399</v>
      </c>
      <c r="BC45">
        <v>209.11542431263601</v>
      </c>
      <c r="BD45">
        <v>530.32382210017897</v>
      </c>
      <c r="BE45">
        <v>524.95395991458497</v>
      </c>
      <c r="BF45">
        <v>523.14583469256695</v>
      </c>
      <c r="BG45">
        <v>1166.4796965579201</v>
      </c>
      <c r="BH45">
        <v>1161.2378425424099</v>
      </c>
      <c r="BI45">
        <v>1200.7711085777401</v>
      </c>
      <c r="BJ45">
        <v>66.883568989289301</v>
      </c>
      <c r="BK45">
        <v>70.021514699546998</v>
      </c>
      <c r="BL45">
        <v>55.773341321363397</v>
      </c>
      <c r="BM45">
        <v>200.29069891868701</v>
      </c>
      <c r="BN45">
        <v>160.32202366849</v>
      </c>
      <c r="BO45">
        <v>186.341349954724</v>
      </c>
      <c r="BP45">
        <v>503.06411400214301</v>
      </c>
      <c r="BQ45">
        <v>503.847903006205</v>
      </c>
      <c r="BR45">
        <v>487.72116318949202</v>
      </c>
      <c r="BS45">
        <v>1166.6733498795099</v>
      </c>
      <c r="BT45">
        <v>1057.43750241415</v>
      </c>
      <c r="BU45">
        <v>1117.60020000135</v>
      </c>
      <c r="BV45">
        <v>71.825531902686194</v>
      </c>
      <c r="BW45">
        <v>56.3702173305267</v>
      </c>
      <c r="BX45">
        <v>61.745333718459001</v>
      </c>
      <c r="BY45">
        <v>205.195650707624</v>
      </c>
      <c r="BZ45">
        <v>192.92179039516199</v>
      </c>
      <c r="CA45">
        <v>200.61615178190601</v>
      </c>
      <c r="CB45">
        <v>498.82170497433799</v>
      </c>
      <c r="CC45">
        <v>434.19974503628998</v>
      </c>
      <c r="CD45">
        <v>472.74674250894799</v>
      </c>
      <c r="CE45">
        <v>1027.6805410526399</v>
      </c>
      <c r="CF45">
        <v>1102.2309826573401</v>
      </c>
      <c r="CG45">
        <v>1021.5722035774299</v>
      </c>
      <c r="CH45">
        <v>81.794160245157997</v>
      </c>
      <c r="CI45">
        <v>83.618812739475302</v>
      </c>
      <c r="CJ45">
        <v>98.105089144076501</v>
      </c>
      <c r="CK45">
        <v>223.347709710007</v>
      </c>
      <c r="CL45">
        <v>208.377292089826</v>
      </c>
      <c r="CM45">
        <v>224.88435455375199</v>
      </c>
      <c r="CN45">
        <v>423.34070542143598</v>
      </c>
      <c r="CO45">
        <v>433.94130883645403</v>
      </c>
      <c r="CP45">
        <v>379.01394990894403</v>
      </c>
      <c r="CQ45">
        <v>744.25863303464303</v>
      </c>
      <c r="CR45">
        <v>842.35620651104398</v>
      </c>
      <c r="CS45">
        <v>952.494446832824</v>
      </c>
    </row>
    <row r="46" spans="1:97" x14ac:dyDescent="0.2">
      <c r="A46">
        <v>45</v>
      </c>
      <c r="B46">
        <v>0.50886183684269803</v>
      </c>
      <c r="C46">
        <v>3.6121375672009899</v>
      </c>
      <c r="D46">
        <v>0.22657987465830401</v>
      </c>
      <c r="E46">
        <v>4.0349120760638497</v>
      </c>
      <c r="F46">
        <v>0.75888095434083902</v>
      </c>
      <c r="G46">
        <v>-2.5388688344646702</v>
      </c>
      <c r="H46">
        <v>1.6383044658828101</v>
      </c>
      <c r="I46">
        <v>78.755556891203298</v>
      </c>
      <c r="J46">
        <v>-1.7728874440654201</v>
      </c>
      <c r="K46">
        <v>2.5005110979388201</v>
      </c>
      <c r="L46">
        <v>2.6597614753923202</v>
      </c>
      <c r="M46">
        <v>-1.1950222920195299</v>
      </c>
      <c r="N46">
        <v>-1.3743617591044299</v>
      </c>
      <c r="O46">
        <v>73.117790175164501</v>
      </c>
      <c r="P46">
        <v>0.310222127209272</v>
      </c>
      <c r="Q46">
        <v>0.80649744598470796</v>
      </c>
      <c r="R46">
        <v>89.347483688241496</v>
      </c>
      <c r="S46">
        <v>1.1653637400349901</v>
      </c>
      <c r="T46">
        <v>97.962661114169407</v>
      </c>
      <c r="U46">
        <v>126.212487974883</v>
      </c>
      <c r="V46">
        <v>-113.73053491630699</v>
      </c>
      <c r="W46">
        <v>2.6148369874385899</v>
      </c>
      <c r="X46">
        <v>0.43411570646458097</v>
      </c>
      <c r="Y46">
        <v>7.7801674382417296</v>
      </c>
      <c r="Z46">
        <v>-1.1308632246103401E-2</v>
      </c>
      <c r="AA46">
        <v>-2.57955814333127</v>
      </c>
      <c r="AB46">
        <v>60.027141780936397</v>
      </c>
      <c r="AC46">
        <v>3.8786169431008002</v>
      </c>
      <c r="AD46">
        <v>0.28751970806721799</v>
      </c>
      <c r="AE46">
        <v>87.311773061852094</v>
      </c>
      <c r="AF46">
        <v>3.1435978231224899</v>
      </c>
      <c r="AG46">
        <v>2.0619815569257298</v>
      </c>
      <c r="AH46">
        <v>1.86521082485236</v>
      </c>
      <c r="AI46">
        <v>-0.13050211973632</v>
      </c>
      <c r="AJ46">
        <v>-2.1182631662804901</v>
      </c>
      <c r="AK46">
        <v>1.25604740684639</v>
      </c>
      <c r="AL46">
        <v>113.771194622057</v>
      </c>
      <c r="AM46">
        <v>3.37090525409167</v>
      </c>
      <c r="AN46">
        <v>0.98289087391807095</v>
      </c>
      <c r="AO46">
        <v>3.7045225765327801</v>
      </c>
      <c r="AP46">
        <v>118.288608296226</v>
      </c>
      <c r="AQ46">
        <v>1.9629913372762799</v>
      </c>
      <c r="AR46">
        <v>-0.16029129907762299</v>
      </c>
      <c r="AS46">
        <v>1.21305896822105</v>
      </c>
      <c r="AT46">
        <v>-1.64103102380462</v>
      </c>
      <c r="AU46">
        <v>-0.98906535666552997</v>
      </c>
      <c r="AV46">
        <v>3.1540875154628298</v>
      </c>
      <c r="AW46">
        <v>-0.94722010603209095</v>
      </c>
      <c r="AX46">
        <v>84.523792787811999</v>
      </c>
      <c r="AY46">
        <v>68.640318495761207</v>
      </c>
      <c r="AZ46">
        <v>73.993349985840396</v>
      </c>
      <c r="BA46">
        <v>240.07801614030299</v>
      </c>
      <c r="BB46">
        <v>230.79135478470101</v>
      </c>
      <c r="BC46">
        <v>208.52925344187801</v>
      </c>
      <c r="BD46">
        <v>534.61265803470701</v>
      </c>
      <c r="BE46">
        <v>527.310526698937</v>
      </c>
      <c r="BF46">
        <v>524.39468161752302</v>
      </c>
      <c r="BG46">
        <v>1172.2487296324</v>
      </c>
      <c r="BH46">
        <v>1171.7375427080301</v>
      </c>
      <c r="BI46">
        <v>1205.4846090220899</v>
      </c>
      <c r="BJ46">
        <v>63.459710400380402</v>
      </c>
      <c r="BK46">
        <v>67.978970489637007</v>
      </c>
      <c r="BL46">
        <v>52.866598717335499</v>
      </c>
      <c r="BM46">
        <v>198.906225449939</v>
      </c>
      <c r="BN46">
        <v>155.88862142092</v>
      </c>
      <c r="BO46">
        <v>183.648806540203</v>
      </c>
      <c r="BP46">
        <v>501.71838209029897</v>
      </c>
      <c r="BQ46">
        <v>501.79824190054399</v>
      </c>
      <c r="BR46">
        <v>485.47116407670302</v>
      </c>
      <c r="BS46">
        <v>1165.03483416719</v>
      </c>
      <c r="BT46">
        <v>1055.67160934802</v>
      </c>
      <c r="BU46">
        <v>1116.7584167591499</v>
      </c>
      <c r="BV46">
        <v>71.519533739679602</v>
      </c>
      <c r="BW46">
        <v>55.262059879695499</v>
      </c>
      <c r="BX46">
        <v>57.799764898154699</v>
      </c>
      <c r="BY46">
        <v>200.94242587324001</v>
      </c>
      <c r="BZ46">
        <v>190.121892084119</v>
      </c>
      <c r="CA46">
        <v>200.509071113136</v>
      </c>
      <c r="CB46">
        <v>495.77591183235302</v>
      </c>
      <c r="CC46">
        <v>431.90962095057898</v>
      </c>
      <c r="CD46">
        <v>471.47332323907301</v>
      </c>
      <c r="CE46">
        <v>1024.90940159407</v>
      </c>
      <c r="CF46">
        <v>1101.3153451400401</v>
      </c>
      <c r="CG46">
        <v>1022.42242495517</v>
      </c>
      <c r="CH46">
        <v>81.910309115013206</v>
      </c>
      <c r="CI46">
        <v>81.697895409462603</v>
      </c>
      <c r="CJ46">
        <v>97.214132514086202</v>
      </c>
      <c r="CK46">
        <v>222.37884198977099</v>
      </c>
      <c r="CL46">
        <v>205.40435381201601</v>
      </c>
      <c r="CM46">
        <v>223.47194736950999</v>
      </c>
      <c r="CN46">
        <v>422.70422734329901</v>
      </c>
      <c r="CO46">
        <v>431.859964066315</v>
      </c>
      <c r="CP46">
        <v>377.017920450703</v>
      </c>
      <c r="CQ46">
        <v>743.53443420710698</v>
      </c>
      <c r="CR46">
        <v>841.941264136732</v>
      </c>
      <c r="CS46">
        <v>951.86969496130803</v>
      </c>
    </row>
    <row r="47" spans="1:97" x14ac:dyDescent="0.2">
      <c r="A47">
        <v>46</v>
      </c>
      <c r="B47">
        <v>0.51267833760221004</v>
      </c>
      <c r="C47">
        <v>-0.30518210250693301</v>
      </c>
      <c r="D47">
        <v>0.216856291622814</v>
      </c>
      <c r="E47">
        <v>1.5471189914046599</v>
      </c>
      <c r="F47">
        <v>-0.93014472319691799</v>
      </c>
      <c r="G47">
        <v>2.27310294706376</v>
      </c>
      <c r="H47">
        <v>0.45848871574116901</v>
      </c>
      <c r="I47">
        <v>76.968418353227705</v>
      </c>
      <c r="J47">
        <v>3.85094199604919</v>
      </c>
      <c r="K47">
        <v>1.9848020831245801</v>
      </c>
      <c r="L47">
        <v>6.9052808929272897</v>
      </c>
      <c r="M47">
        <v>7.1867575380129001</v>
      </c>
      <c r="N47">
        <v>-1.9093182939423099</v>
      </c>
      <c r="O47">
        <v>72.775916228762796</v>
      </c>
      <c r="P47">
        <v>-0.32185465243492201</v>
      </c>
      <c r="Q47">
        <v>-0.45648022658406301</v>
      </c>
      <c r="R47">
        <v>89.715280569965699</v>
      </c>
      <c r="S47">
        <v>-0.22300835386628601</v>
      </c>
      <c r="T47">
        <v>93.899986890602605</v>
      </c>
      <c r="U47">
        <v>127.45828439428701</v>
      </c>
      <c r="V47">
        <v>-121.641919842718</v>
      </c>
      <c r="W47">
        <v>0.76758078080774805</v>
      </c>
      <c r="X47">
        <v>5.14610110367357</v>
      </c>
      <c r="Y47">
        <v>4.1310611402518598</v>
      </c>
      <c r="Z47">
        <v>-9.6674349395470899E-2</v>
      </c>
      <c r="AA47">
        <v>-0.69515248780862704</v>
      </c>
      <c r="AB47">
        <v>59.002251309812898</v>
      </c>
      <c r="AC47">
        <v>1.9319218977942301</v>
      </c>
      <c r="AD47">
        <v>0.122986553266552</v>
      </c>
      <c r="AE47">
        <v>87.535084115978904</v>
      </c>
      <c r="AF47">
        <v>1.2654559780371499</v>
      </c>
      <c r="AG47">
        <v>0.13095221354008901</v>
      </c>
      <c r="AH47">
        <v>-0.338329490680432</v>
      </c>
      <c r="AI47">
        <v>-0.47558792119404297</v>
      </c>
      <c r="AJ47">
        <v>-0.38699264825481799</v>
      </c>
      <c r="AK47">
        <v>-6.1510050539177401</v>
      </c>
      <c r="AL47">
        <v>111.075702217885</v>
      </c>
      <c r="AM47">
        <v>2.29234075592331</v>
      </c>
      <c r="AN47">
        <v>0.32416193994761999</v>
      </c>
      <c r="AO47">
        <v>0.59832919450036604</v>
      </c>
      <c r="AP47">
        <v>117.23477418516001</v>
      </c>
      <c r="AQ47">
        <v>2.0557740840217802</v>
      </c>
      <c r="AR47">
        <v>0.179941916200278</v>
      </c>
      <c r="AS47">
        <v>2.06755868028934</v>
      </c>
      <c r="AT47">
        <v>-1.2134876324720001</v>
      </c>
      <c r="AU47">
        <v>1.0400870425467801</v>
      </c>
      <c r="AV47">
        <v>3.12014065092808</v>
      </c>
      <c r="AW47">
        <v>3.1223271100525398</v>
      </c>
      <c r="AX47">
        <v>82.090747865184795</v>
      </c>
      <c r="AY47">
        <v>67.659380080748804</v>
      </c>
      <c r="AZ47">
        <v>70.198523579505306</v>
      </c>
      <c r="BA47">
        <v>237.744436355792</v>
      </c>
      <c r="BB47">
        <v>231.000835096267</v>
      </c>
      <c r="BC47">
        <v>206.227160214088</v>
      </c>
      <c r="BD47">
        <v>536.81743763070801</v>
      </c>
      <c r="BE47">
        <v>527.40359732967102</v>
      </c>
      <c r="BF47">
        <v>523.16541894920294</v>
      </c>
      <c r="BG47">
        <v>1176.90615825247</v>
      </c>
      <c r="BH47">
        <v>1178.0511237094699</v>
      </c>
      <c r="BI47">
        <v>1209.77812929631</v>
      </c>
      <c r="BJ47">
        <v>61.332876559624196</v>
      </c>
      <c r="BK47">
        <v>64.202832079606907</v>
      </c>
      <c r="BL47">
        <v>51.440707717962603</v>
      </c>
      <c r="BM47">
        <v>196.646253142772</v>
      </c>
      <c r="BN47">
        <v>151.89819963655401</v>
      </c>
      <c r="BO47">
        <v>177.689507908525</v>
      </c>
      <c r="BP47">
        <v>498.42445326460398</v>
      </c>
      <c r="BQ47">
        <v>498.50575122798199</v>
      </c>
      <c r="BR47">
        <v>483.13851791602798</v>
      </c>
      <c r="BS47">
        <v>1163.60279990391</v>
      </c>
      <c r="BT47">
        <v>1054.1341027768799</v>
      </c>
      <c r="BU47">
        <v>1119.2416408798999</v>
      </c>
      <c r="BV47">
        <v>67.692800136490206</v>
      </c>
      <c r="BW47">
        <v>52.927873722099498</v>
      </c>
      <c r="BX47">
        <v>55.4490592013738</v>
      </c>
      <c r="BY47">
        <v>198.38469721750801</v>
      </c>
      <c r="BZ47">
        <v>187.57685358796601</v>
      </c>
      <c r="CA47">
        <v>196.587692639268</v>
      </c>
      <c r="CB47">
        <v>492.77465612652901</v>
      </c>
      <c r="CC47">
        <v>430.03620611431199</v>
      </c>
      <c r="CD47">
        <v>471.39178329155999</v>
      </c>
      <c r="CE47">
        <v>1024.26723107988</v>
      </c>
      <c r="CF47">
        <v>1100.1151774221601</v>
      </c>
      <c r="CG47">
        <v>1021.59580553568</v>
      </c>
      <c r="CH47">
        <v>80.437328690639902</v>
      </c>
      <c r="CI47">
        <v>81.442112880183501</v>
      </c>
      <c r="CJ47">
        <v>96.730766039401104</v>
      </c>
      <c r="CK47">
        <v>221.63849071127399</v>
      </c>
      <c r="CL47">
        <v>204.86711671072501</v>
      </c>
      <c r="CM47">
        <v>221.543208192382</v>
      </c>
      <c r="CN47">
        <v>421.757458259587</v>
      </c>
      <c r="CO47">
        <v>430.16467651773598</v>
      </c>
      <c r="CP47">
        <v>374.78122937826902</v>
      </c>
      <c r="CQ47">
        <v>739.76266517603301</v>
      </c>
      <c r="CR47">
        <v>838.93864291115301</v>
      </c>
      <c r="CS47">
        <v>951.14045032111903</v>
      </c>
    </row>
    <row r="48" spans="1:97" x14ac:dyDescent="0.2">
      <c r="A48">
        <v>47</v>
      </c>
      <c r="B48">
        <v>0.42751289180068902</v>
      </c>
      <c r="C48">
        <v>-4.2066356371165101</v>
      </c>
      <c r="D48">
        <v>-0.21380700866393501</v>
      </c>
      <c r="E48">
        <v>0.33855575790039399</v>
      </c>
      <c r="F48">
        <v>-2.7862749763698999E-2</v>
      </c>
      <c r="G48">
        <v>-2.6730238319219102</v>
      </c>
      <c r="H48">
        <v>-1.33457888741805</v>
      </c>
      <c r="I48">
        <v>79.022178981628997</v>
      </c>
      <c r="J48">
        <v>2.17333004860757</v>
      </c>
      <c r="K48">
        <v>0.33050554151577699</v>
      </c>
      <c r="L48">
        <v>-0.80053387188718295</v>
      </c>
      <c r="M48">
        <v>-3.41199999895252</v>
      </c>
      <c r="N48">
        <v>4.8379821779767598</v>
      </c>
      <c r="O48">
        <v>71.558107904794099</v>
      </c>
      <c r="P48">
        <v>-2.1323467666998099</v>
      </c>
      <c r="Q48">
        <v>-1.8688197357159899</v>
      </c>
      <c r="R48">
        <v>92.636525697764498</v>
      </c>
      <c r="S48">
        <v>-0.98516836724002099</v>
      </c>
      <c r="T48">
        <v>92.719479877111098</v>
      </c>
      <c r="U48">
        <v>129.576034066451</v>
      </c>
      <c r="V48">
        <v>-126.790022637829</v>
      </c>
      <c r="W48">
        <v>-0.31808905607204002</v>
      </c>
      <c r="X48">
        <v>0.58674331707288696</v>
      </c>
      <c r="Y48">
        <v>-0.53744195410854401</v>
      </c>
      <c r="Z48">
        <v>0.356251032141851</v>
      </c>
      <c r="AA48">
        <v>1.5615752482026399</v>
      </c>
      <c r="AB48">
        <v>60.280766938470002</v>
      </c>
      <c r="AC48">
        <v>-1.33351125494346</v>
      </c>
      <c r="AD48">
        <v>-2.0828777110597598</v>
      </c>
      <c r="AE48">
        <v>87.718494969266402</v>
      </c>
      <c r="AF48">
        <v>2.1629869853190899</v>
      </c>
      <c r="AG48">
        <v>0.91508083275554497</v>
      </c>
      <c r="AH48">
        <v>-0.13787816242302101</v>
      </c>
      <c r="AI48">
        <v>-1.53490983265131</v>
      </c>
      <c r="AJ48">
        <v>3.3855374682038901</v>
      </c>
      <c r="AK48">
        <v>4.0917600416951201</v>
      </c>
      <c r="AL48">
        <v>112.44327421804999</v>
      </c>
      <c r="AM48">
        <v>1.2531916395053799</v>
      </c>
      <c r="AN48">
        <v>-1.1755579250749799</v>
      </c>
      <c r="AO48">
        <v>-4.0017479534071798</v>
      </c>
      <c r="AP48">
        <v>115.659822193195</v>
      </c>
      <c r="AQ48">
        <v>1.0186729541581701</v>
      </c>
      <c r="AR48">
        <v>-1.27119100635249</v>
      </c>
      <c r="AS48">
        <v>-0.26191555641268399</v>
      </c>
      <c r="AT48">
        <v>-1.8946196095416801</v>
      </c>
      <c r="AU48">
        <v>0.86626810689873901</v>
      </c>
      <c r="AV48">
        <v>-3.8328644793527902</v>
      </c>
      <c r="AW48">
        <v>-2.3303935032231502</v>
      </c>
      <c r="AX48">
        <v>80.200284756037206</v>
      </c>
      <c r="AY48">
        <v>65.613722186897903</v>
      </c>
      <c r="AZ48">
        <v>68.781680168333594</v>
      </c>
      <c r="BA48">
        <v>233.150864400876</v>
      </c>
      <c r="BB48">
        <v>231.783844286071</v>
      </c>
      <c r="BC48">
        <v>202.97418106171</v>
      </c>
      <c r="BD48">
        <v>536.77084674304797</v>
      </c>
      <c r="BE48">
        <v>527.73747966411702</v>
      </c>
      <c r="BF48">
        <v>520.25826370991297</v>
      </c>
      <c r="BG48">
        <v>1177.57336691611</v>
      </c>
      <c r="BH48">
        <v>1180.0937235920101</v>
      </c>
      <c r="BI48">
        <v>1211.45242245129</v>
      </c>
      <c r="BJ48">
        <v>59.035059605136198</v>
      </c>
      <c r="BK48">
        <v>59.8223305525771</v>
      </c>
      <c r="BL48">
        <v>47.093478995332397</v>
      </c>
      <c r="BM48">
        <v>193.71168934287999</v>
      </c>
      <c r="BN48">
        <v>149.59372438730699</v>
      </c>
      <c r="BO48">
        <v>177.27460704579201</v>
      </c>
      <c r="BP48">
        <v>496.83407309368499</v>
      </c>
      <c r="BQ48">
        <v>496.71511291579799</v>
      </c>
      <c r="BR48">
        <v>480.97208808549198</v>
      </c>
      <c r="BS48">
        <v>1159.03031440363</v>
      </c>
      <c r="BT48">
        <v>1049.74976522258</v>
      </c>
      <c r="BU48">
        <v>1116.41226329254</v>
      </c>
      <c r="BV48">
        <v>67.720369013639797</v>
      </c>
      <c r="BW48">
        <v>50.694284138721997</v>
      </c>
      <c r="BX48">
        <v>49.695044400875503</v>
      </c>
      <c r="BY48">
        <v>193.60188012629499</v>
      </c>
      <c r="BZ48">
        <v>186.08707690409199</v>
      </c>
      <c r="CA48">
        <v>192.491003766603</v>
      </c>
      <c r="CB48">
        <v>489.11178548732801</v>
      </c>
      <c r="CC48">
        <v>426.94493683623699</v>
      </c>
      <c r="CD48">
        <v>469.56247185637102</v>
      </c>
      <c r="CE48">
        <v>1021.6365302847601</v>
      </c>
      <c r="CF48">
        <v>1097.82889975342</v>
      </c>
      <c r="CG48">
        <v>1023.90495254981</v>
      </c>
      <c r="CH48">
        <v>79.055932437319399</v>
      </c>
      <c r="CI48">
        <v>78.685376347599103</v>
      </c>
      <c r="CJ48">
        <v>95.796469111248797</v>
      </c>
      <c r="CK48">
        <v>217.82800413076799</v>
      </c>
      <c r="CL48">
        <v>201.636156036606</v>
      </c>
      <c r="CM48">
        <v>217.319579401281</v>
      </c>
      <c r="CN48">
        <v>419.64940287371297</v>
      </c>
      <c r="CO48">
        <v>427.69865099671398</v>
      </c>
      <c r="CP48">
        <v>373.13098339945901</v>
      </c>
      <c r="CQ48">
        <v>738.59222356389205</v>
      </c>
      <c r="CR48">
        <v>838.79990013802296</v>
      </c>
      <c r="CS48">
        <v>951.67207435169701</v>
      </c>
    </row>
    <row r="49" spans="1:97" x14ac:dyDescent="0.2">
      <c r="A49">
        <v>48</v>
      </c>
      <c r="B49">
        <v>-2.7195325306865898</v>
      </c>
      <c r="C49">
        <v>-2.2350962624723301</v>
      </c>
      <c r="D49">
        <v>1.01626579073597</v>
      </c>
      <c r="E49">
        <v>1.3880573255487401</v>
      </c>
      <c r="F49">
        <v>-0.99267723226557802</v>
      </c>
      <c r="G49">
        <v>0.73657649779443102</v>
      </c>
      <c r="H49">
        <v>1.37642706742872</v>
      </c>
      <c r="I49">
        <v>79.329249493594205</v>
      </c>
      <c r="J49">
        <v>3.0704713670002102</v>
      </c>
      <c r="K49">
        <v>-1.5820401075532899</v>
      </c>
      <c r="L49">
        <v>-0.90130490727551704</v>
      </c>
      <c r="M49">
        <v>-5.1311734429687004</v>
      </c>
      <c r="N49">
        <v>-0.81959045099802097</v>
      </c>
      <c r="O49">
        <v>72.057926042363604</v>
      </c>
      <c r="P49">
        <v>-0.344662275342216</v>
      </c>
      <c r="Q49">
        <v>-1.0155718703496599</v>
      </c>
      <c r="R49">
        <v>91.516046154455097</v>
      </c>
      <c r="S49">
        <v>-1.8383673522582</v>
      </c>
      <c r="T49">
        <v>96.950200437501294</v>
      </c>
      <c r="U49">
        <v>125.75244173793</v>
      </c>
      <c r="V49">
        <v>-126.933816747348</v>
      </c>
      <c r="W49">
        <v>-1.90644413916804</v>
      </c>
      <c r="X49">
        <v>4.4215694061363102</v>
      </c>
      <c r="Y49">
        <v>1.2172353361211199</v>
      </c>
      <c r="Z49">
        <v>-0.315383576492271</v>
      </c>
      <c r="AA49">
        <v>-0.11270856168266601</v>
      </c>
      <c r="AB49">
        <v>62.089974803323599</v>
      </c>
      <c r="AC49">
        <v>-1.4882206142865499</v>
      </c>
      <c r="AD49">
        <v>-1.8131656719838201</v>
      </c>
      <c r="AE49">
        <v>87.167502987334302</v>
      </c>
      <c r="AF49">
        <v>-1.3283602558926799</v>
      </c>
      <c r="AG49">
        <v>0.40784598853345699</v>
      </c>
      <c r="AH49">
        <v>-0.83430753242161404</v>
      </c>
      <c r="AI49">
        <v>-2.2739546308054401</v>
      </c>
      <c r="AJ49">
        <v>-0.110014046501874</v>
      </c>
      <c r="AK49">
        <v>2.5995148830497801</v>
      </c>
      <c r="AL49">
        <v>114.545226083423</v>
      </c>
      <c r="AM49">
        <v>-0.19694180938904499</v>
      </c>
      <c r="AN49">
        <v>-2.42054906098338</v>
      </c>
      <c r="AO49">
        <v>-3.1891219681087901</v>
      </c>
      <c r="AP49">
        <v>112.16485792249399</v>
      </c>
      <c r="AQ49">
        <v>-1.90952479517424</v>
      </c>
      <c r="AR49">
        <v>-1.9988600124620499</v>
      </c>
      <c r="AS49">
        <v>-1.2941222348046399</v>
      </c>
      <c r="AT49">
        <v>-1.5061057105417599</v>
      </c>
      <c r="AU49">
        <v>0.68895759727244399</v>
      </c>
      <c r="AV49">
        <v>-5.3883282428532802</v>
      </c>
      <c r="AW49">
        <v>-1.28022131703483</v>
      </c>
      <c r="AX49">
        <v>77.3689679181972</v>
      </c>
      <c r="AY49">
        <v>58.926564963472003</v>
      </c>
      <c r="AZ49">
        <v>66.581821123101193</v>
      </c>
      <c r="BA49">
        <v>231.32626928873401</v>
      </c>
      <c r="BB49">
        <v>230.106668870806</v>
      </c>
      <c r="BC49">
        <v>202.07398760704999</v>
      </c>
      <c r="BD49">
        <v>534.74581731339799</v>
      </c>
      <c r="BE49">
        <v>527.80065226122201</v>
      </c>
      <c r="BF49">
        <v>517.78145887649896</v>
      </c>
      <c r="BG49">
        <v>1176.7309825945699</v>
      </c>
      <c r="BH49">
        <v>1181.787402894</v>
      </c>
      <c r="BI49">
        <v>1211.9978314703301</v>
      </c>
      <c r="BJ49">
        <v>57.066510410102197</v>
      </c>
      <c r="BK49">
        <v>57.015084265585898</v>
      </c>
      <c r="BL49">
        <v>42.584946563277903</v>
      </c>
      <c r="BM49">
        <v>187.664073024191</v>
      </c>
      <c r="BN49">
        <v>146.39636458768101</v>
      </c>
      <c r="BO49">
        <v>173.79434336911501</v>
      </c>
      <c r="BP49">
        <v>493.45758606616499</v>
      </c>
      <c r="BQ49">
        <v>492.43333361114998</v>
      </c>
      <c r="BR49">
        <v>477.16427005032398</v>
      </c>
      <c r="BS49">
        <v>1153.6970733928599</v>
      </c>
      <c r="BT49">
        <v>1048.7782934105801</v>
      </c>
      <c r="BU49">
        <v>1114.71365152767</v>
      </c>
      <c r="BV49">
        <v>64.0476995258241</v>
      </c>
      <c r="BW49">
        <v>45.522702865234201</v>
      </c>
      <c r="BX49">
        <v>44.8131481659602</v>
      </c>
      <c r="BY49">
        <v>191.49575306933301</v>
      </c>
      <c r="BZ49">
        <v>183.06959329763299</v>
      </c>
      <c r="CA49">
        <v>186.713524893493</v>
      </c>
      <c r="CB49">
        <v>486.07193504576799</v>
      </c>
      <c r="CC49">
        <v>421.231018911859</v>
      </c>
      <c r="CD49">
        <v>466.17928574031703</v>
      </c>
      <c r="CE49">
        <v>1018.7922482012</v>
      </c>
      <c r="CF49">
        <v>1094.04128627351</v>
      </c>
      <c r="CG49">
        <v>1021.44578073357</v>
      </c>
      <c r="CH49">
        <v>78.113408681159399</v>
      </c>
      <c r="CI49">
        <v>75.329296728185199</v>
      </c>
      <c r="CJ49">
        <v>95.033288058659906</v>
      </c>
      <c r="CK49">
        <v>217.09253318740301</v>
      </c>
      <c r="CL49">
        <v>202.13770707673899</v>
      </c>
      <c r="CM49">
        <v>215.73760383020701</v>
      </c>
      <c r="CN49">
        <v>417.712983100109</v>
      </c>
      <c r="CO49">
        <v>426.63044708400901</v>
      </c>
      <c r="CP49">
        <v>372.12538708157098</v>
      </c>
      <c r="CQ49">
        <v>736.656147744343</v>
      </c>
      <c r="CR49">
        <v>837.69467418758597</v>
      </c>
      <c r="CS49">
        <v>953.01529466808904</v>
      </c>
    </row>
    <row r="50" spans="1:97" x14ac:dyDescent="0.2">
      <c r="A50">
        <v>49</v>
      </c>
      <c r="B50">
        <v>2.2135766079391002</v>
      </c>
      <c r="C50">
        <v>-2.93183143741226</v>
      </c>
      <c r="D50">
        <v>-1.1833394354392399</v>
      </c>
      <c r="E50">
        <v>1.1625405383028899</v>
      </c>
      <c r="F50">
        <v>-0.51133322887198995</v>
      </c>
      <c r="G50">
        <v>1.21509734741585</v>
      </c>
      <c r="H50">
        <v>-4.4912707808575796</v>
      </c>
      <c r="I50">
        <v>79.609772218363304</v>
      </c>
      <c r="J50">
        <v>2.1660093120331099</v>
      </c>
      <c r="K50">
        <v>-1.8125865686165501</v>
      </c>
      <c r="L50">
        <v>2.0606497920471201</v>
      </c>
      <c r="M50">
        <v>2.3205212725602</v>
      </c>
      <c r="N50">
        <v>-1.01189319851574</v>
      </c>
      <c r="O50">
        <v>73.122634125458603</v>
      </c>
      <c r="P50">
        <v>-5.1524551402590104</v>
      </c>
      <c r="Q50">
        <v>-0.63167077620725298</v>
      </c>
      <c r="R50">
        <v>92.396696607721296</v>
      </c>
      <c r="S50">
        <v>-3.0161042397113902</v>
      </c>
      <c r="T50">
        <v>94.230242543513199</v>
      </c>
      <c r="U50">
        <v>122.03367883438101</v>
      </c>
      <c r="V50">
        <v>-131.87294757594501</v>
      </c>
      <c r="W50">
        <v>-3.2541648719607101</v>
      </c>
      <c r="X50">
        <v>-5.1983393053028504</v>
      </c>
      <c r="Y50">
        <v>-6.3837478683781201</v>
      </c>
      <c r="Z50">
        <v>-2.6170424003874699</v>
      </c>
      <c r="AA50">
        <v>-2.1414621015906099</v>
      </c>
      <c r="AB50">
        <v>62.922350407873203</v>
      </c>
      <c r="AC50">
        <v>-2.3308752574886702</v>
      </c>
      <c r="AD50">
        <v>-4.6575113274381401</v>
      </c>
      <c r="AE50">
        <v>87.627777624299796</v>
      </c>
      <c r="AF50">
        <v>-4.5715299282169299</v>
      </c>
      <c r="AG50">
        <v>5.34078280446314E-2</v>
      </c>
      <c r="AH50">
        <v>-1.8199416830816499</v>
      </c>
      <c r="AI50">
        <v>-4.0993958083095103</v>
      </c>
      <c r="AJ50">
        <v>-1.2941986352511801</v>
      </c>
      <c r="AK50">
        <v>1.1192154030641199</v>
      </c>
      <c r="AL50">
        <v>108.331279076176</v>
      </c>
      <c r="AM50">
        <v>-2.0280871182321798</v>
      </c>
      <c r="AN50">
        <v>-3.8581859203495701</v>
      </c>
      <c r="AO50">
        <v>-5.7678497753413502</v>
      </c>
      <c r="AP50">
        <v>113.242163106104</v>
      </c>
      <c r="AQ50">
        <v>-1.9342469883692199</v>
      </c>
      <c r="AR50">
        <v>-1.3031793256133499</v>
      </c>
      <c r="AS50">
        <v>-1.9548506783739901</v>
      </c>
      <c r="AT50">
        <v>-2.4363850183017299</v>
      </c>
      <c r="AU50">
        <v>-2.7779489761663498</v>
      </c>
      <c r="AV50">
        <v>-1.93806506925148</v>
      </c>
      <c r="AW50">
        <v>-2.7803296299962299</v>
      </c>
      <c r="AX50">
        <v>74.576589739357104</v>
      </c>
      <c r="AY50">
        <v>53.7588795323163</v>
      </c>
      <c r="AZ50">
        <v>63.2649230454019</v>
      </c>
      <c r="BA50">
        <v>226.041683473158</v>
      </c>
      <c r="BB50">
        <v>226.95326417604701</v>
      </c>
      <c r="BC50">
        <v>200.871248408979</v>
      </c>
      <c r="BD50">
        <v>534.40199963057103</v>
      </c>
      <c r="BE50">
        <v>526.24746614975095</v>
      </c>
      <c r="BF50">
        <v>517.77875418157805</v>
      </c>
      <c r="BG50">
        <v>1175.4238187052399</v>
      </c>
      <c r="BH50">
        <v>1181.1506672252401</v>
      </c>
      <c r="BI50">
        <v>1213.19989573004</v>
      </c>
      <c r="BJ50">
        <v>53.459718198523497</v>
      </c>
      <c r="BK50">
        <v>54.316666409044402</v>
      </c>
      <c r="BL50">
        <v>37.813056334978498</v>
      </c>
      <c r="BM50">
        <v>182.39568443186201</v>
      </c>
      <c r="BN50">
        <v>141.88920984716501</v>
      </c>
      <c r="BO50">
        <v>171.43949304146599</v>
      </c>
      <c r="BP50">
        <v>494.18883417031401</v>
      </c>
      <c r="BQ50">
        <v>489.26360317588302</v>
      </c>
      <c r="BR50">
        <v>474.97217599164298</v>
      </c>
      <c r="BS50">
        <v>1151.3238059995799</v>
      </c>
      <c r="BT50">
        <v>1046.08093988769</v>
      </c>
      <c r="BU50">
        <v>1111.7577976763801</v>
      </c>
      <c r="BV50">
        <v>61.811292560187702</v>
      </c>
      <c r="BW50">
        <v>41.331742417194199</v>
      </c>
      <c r="BX50">
        <v>39.943945115995298</v>
      </c>
      <c r="BY50">
        <v>187.28304248522099</v>
      </c>
      <c r="BZ50">
        <v>181.12893000022601</v>
      </c>
      <c r="CA50">
        <v>183.07301737677801</v>
      </c>
      <c r="CB50">
        <v>482.746816120255</v>
      </c>
      <c r="CC50">
        <v>417.55783391962399</v>
      </c>
      <c r="CD50">
        <v>463.15492910062898</v>
      </c>
      <c r="CE50">
        <v>1014.88779169153</v>
      </c>
      <c r="CF50">
        <v>1090.52522918354</v>
      </c>
      <c r="CG50">
        <v>1020.41813192069</v>
      </c>
      <c r="CH50">
        <v>77.104684174566003</v>
      </c>
      <c r="CI50">
        <v>72.874940618302105</v>
      </c>
      <c r="CJ50">
        <v>93.236304363798695</v>
      </c>
      <c r="CK50">
        <v>213.790132602509</v>
      </c>
      <c r="CL50">
        <v>199.980422272623</v>
      </c>
      <c r="CM50">
        <v>215.316314737033</v>
      </c>
      <c r="CN50">
        <v>416.18798233183401</v>
      </c>
      <c r="CO50">
        <v>424.13402477923802</v>
      </c>
      <c r="CP50">
        <v>371.15041805183802</v>
      </c>
      <c r="CQ50">
        <v>735.73158117024002</v>
      </c>
      <c r="CR50">
        <v>838.17449994021604</v>
      </c>
      <c r="CS50">
        <v>955.41322822645498</v>
      </c>
    </row>
    <row r="51" spans="1:97" x14ac:dyDescent="0.2">
      <c r="A51">
        <v>50</v>
      </c>
      <c r="B51">
        <v>2.6797210279250998</v>
      </c>
      <c r="C51">
        <v>-2.95766863747758</v>
      </c>
      <c r="D51">
        <v>1.4174312939004901</v>
      </c>
      <c r="E51">
        <v>-2.22882645339268</v>
      </c>
      <c r="F51">
        <v>-2.5139594385846098</v>
      </c>
      <c r="G51">
        <v>-1.65580683656617</v>
      </c>
      <c r="H51">
        <v>-1.0308471683356399</v>
      </c>
      <c r="I51">
        <v>78.471359627955394</v>
      </c>
      <c r="J51">
        <v>-5.2661625818113897</v>
      </c>
      <c r="K51">
        <v>-2.1180578418384401</v>
      </c>
      <c r="L51">
        <v>-2.17818107787298</v>
      </c>
      <c r="M51">
        <v>-1.51277728295099</v>
      </c>
      <c r="N51">
        <v>2.3443946981105901</v>
      </c>
      <c r="O51">
        <v>73.013334067993398</v>
      </c>
      <c r="P51">
        <v>-4.4415907276088502</v>
      </c>
      <c r="Q51">
        <v>-1.51758746819299</v>
      </c>
      <c r="R51">
        <v>90.136852197361094</v>
      </c>
      <c r="S51">
        <v>-2.74857577954011</v>
      </c>
      <c r="T51">
        <v>94.953811997092998</v>
      </c>
      <c r="U51">
        <v>123.72900507457</v>
      </c>
      <c r="V51">
        <v>-140.66173816546601</v>
      </c>
      <c r="W51">
        <v>-6.6732012822972102</v>
      </c>
      <c r="X51">
        <v>-8.7342183875098307</v>
      </c>
      <c r="Y51">
        <v>-3.19631180052329</v>
      </c>
      <c r="Z51">
        <v>-3.7709407811895899</v>
      </c>
      <c r="AA51">
        <v>-3.5263711875400099</v>
      </c>
      <c r="AB51">
        <v>62.016263761649</v>
      </c>
      <c r="AC51">
        <v>-2.5867288170866201</v>
      </c>
      <c r="AD51">
        <v>-6.2842920204661796</v>
      </c>
      <c r="AE51">
        <v>86.848545409633701</v>
      </c>
      <c r="AF51">
        <v>-1.98007854214893</v>
      </c>
      <c r="AG51">
        <v>-2.2192460158641198</v>
      </c>
      <c r="AH51">
        <v>-4.2508405354487904</v>
      </c>
      <c r="AI51">
        <v>-4.0238487330388999</v>
      </c>
      <c r="AJ51">
        <v>-4.7360835179433698</v>
      </c>
      <c r="AK51">
        <v>-1.5544084168491299</v>
      </c>
      <c r="AL51">
        <v>111.603419030659</v>
      </c>
      <c r="AM51">
        <v>-3.8419233559132699</v>
      </c>
      <c r="AN51">
        <v>-4.2230684760017203</v>
      </c>
      <c r="AO51">
        <v>0.56367736407901203</v>
      </c>
      <c r="AP51">
        <v>110.326201797051</v>
      </c>
      <c r="AQ51">
        <v>-4.5342791874287904</v>
      </c>
      <c r="AR51">
        <v>-1.9172983058295701</v>
      </c>
      <c r="AS51">
        <v>-2.0810306913989098</v>
      </c>
      <c r="AT51">
        <v>-1.43934640867504</v>
      </c>
      <c r="AU51">
        <v>-2.6097933767293102</v>
      </c>
      <c r="AV51">
        <v>0.42369654142248703</v>
      </c>
      <c r="AW51">
        <v>2.1602467534212302</v>
      </c>
      <c r="AX51">
        <v>71.284930707258098</v>
      </c>
      <c r="AY51">
        <v>50.746129813575898</v>
      </c>
      <c r="AZ51">
        <v>60.674598798117302</v>
      </c>
      <c r="BA51">
        <v>223.64754585946201</v>
      </c>
      <c r="BB51">
        <v>221.855395310528</v>
      </c>
      <c r="BC51">
        <v>199.91376140665099</v>
      </c>
      <c r="BD51">
        <v>532.71376477940203</v>
      </c>
      <c r="BE51">
        <v>524.37434724554703</v>
      </c>
      <c r="BF51">
        <v>517.77174231873403</v>
      </c>
      <c r="BG51">
        <v>1175.4609910332099</v>
      </c>
      <c r="BH51">
        <v>1181.3417591100199</v>
      </c>
      <c r="BI51">
        <v>1212.5405465995</v>
      </c>
      <c r="BJ51">
        <v>51.372709163327002</v>
      </c>
      <c r="BK51">
        <v>51.193567419038899</v>
      </c>
      <c r="BL51">
        <v>33.912956489368902</v>
      </c>
      <c r="BM51">
        <v>175.752323779227</v>
      </c>
      <c r="BN51">
        <v>137.25959166569899</v>
      </c>
      <c r="BO51">
        <v>166.27302007353401</v>
      </c>
      <c r="BP51">
        <v>489.73021226651798</v>
      </c>
      <c r="BQ51">
        <v>485.26604509633898</v>
      </c>
      <c r="BR51">
        <v>471.64134164785901</v>
      </c>
      <c r="BS51">
        <v>1149.0689388006001</v>
      </c>
      <c r="BT51">
        <v>1047.4300835515501</v>
      </c>
      <c r="BU51">
        <v>1112.9669228926</v>
      </c>
      <c r="BV51">
        <v>56.596836069825002</v>
      </c>
      <c r="BW51">
        <v>36.090050002530198</v>
      </c>
      <c r="BX51">
        <v>36.866187363132497</v>
      </c>
      <c r="BY51">
        <v>187.01630701228299</v>
      </c>
      <c r="BZ51">
        <v>176.25377388374301</v>
      </c>
      <c r="CA51">
        <v>181.97247050419199</v>
      </c>
      <c r="CB51">
        <v>479.364731769321</v>
      </c>
      <c r="CC51">
        <v>413.98947827973302</v>
      </c>
      <c r="CD51">
        <v>459.74083413523402</v>
      </c>
      <c r="CE51">
        <v>1011.51755858528</v>
      </c>
      <c r="CF51">
        <v>1088.94900433304</v>
      </c>
      <c r="CG51">
        <v>1017.7568506013801</v>
      </c>
      <c r="CH51">
        <v>76.349906850631399</v>
      </c>
      <c r="CI51">
        <v>72.907967616235197</v>
      </c>
      <c r="CJ51">
        <v>90.812944720431304</v>
      </c>
      <c r="CK51">
        <v>214.07021694449301</v>
      </c>
      <c r="CL51">
        <v>200.104843355616</v>
      </c>
      <c r="CM51">
        <v>215.376265618622</v>
      </c>
      <c r="CN51">
        <v>417.02391954438201</v>
      </c>
      <c r="CO51">
        <v>423.980500282099</v>
      </c>
      <c r="CP51">
        <v>370.30701449505</v>
      </c>
      <c r="CQ51">
        <v>734.29871416553794</v>
      </c>
      <c r="CR51">
        <v>838.063136767267</v>
      </c>
      <c r="CS51">
        <v>954.27255912548799</v>
      </c>
    </row>
    <row r="52" spans="1:97" x14ac:dyDescent="0.2">
      <c r="A52">
        <v>51</v>
      </c>
      <c r="B52">
        <v>-2.1631243286733501</v>
      </c>
      <c r="C52">
        <v>-3.2458127243999102</v>
      </c>
      <c r="D52">
        <v>-2.28871118735151</v>
      </c>
      <c r="E52">
        <v>-3.3083373919366799</v>
      </c>
      <c r="F52">
        <v>-3.62236591583678</v>
      </c>
      <c r="G52">
        <v>-2.7528966811187301</v>
      </c>
      <c r="H52">
        <v>0.14331123551528399</v>
      </c>
      <c r="I52">
        <v>79.303740436248503</v>
      </c>
      <c r="J52">
        <v>-1.22974431239527</v>
      </c>
      <c r="K52">
        <v>-2.1734819984411198</v>
      </c>
      <c r="L52">
        <v>-5.8516859627015902</v>
      </c>
      <c r="M52">
        <v>-8.0799476026463708</v>
      </c>
      <c r="N52">
        <v>-2.4192034565835501</v>
      </c>
      <c r="O52">
        <v>73.088094821622093</v>
      </c>
      <c r="P52">
        <v>-0.34107517692245898</v>
      </c>
      <c r="Q52">
        <v>-1.5803896534936599</v>
      </c>
      <c r="R52">
        <v>90.960537083719501</v>
      </c>
      <c r="S52">
        <v>-2.73540149388994</v>
      </c>
      <c r="T52">
        <v>96.372910255924594</v>
      </c>
      <c r="U52">
        <v>121.679954934477</v>
      </c>
      <c r="V52">
        <v>-145.62768584188601</v>
      </c>
      <c r="W52">
        <v>-5.3404572160745101</v>
      </c>
      <c r="X52">
        <v>-1.9695296059458101</v>
      </c>
      <c r="Y52">
        <v>-1.5206215989665</v>
      </c>
      <c r="Z52">
        <v>-5.6125691799999604</v>
      </c>
      <c r="AA52">
        <v>-4.5824052119710403</v>
      </c>
      <c r="AB52">
        <v>62.156684176455997</v>
      </c>
      <c r="AC52">
        <v>-4.4064098968478902</v>
      </c>
      <c r="AD52">
        <v>-7.6308768390299502</v>
      </c>
      <c r="AE52">
        <v>87.312801597146404</v>
      </c>
      <c r="AF52">
        <v>-6.6679449984285402</v>
      </c>
      <c r="AG52">
        <v>-3.8304997616777099</v>
      </c>
      <c r="AH52">
        <v>-4.2202793373955201</v>
      </c>
      <c r="AI52">
        <v>-3.5541751562080499</v>
      </c>
      <c r="AJ52">
        <v>-1.6754066638654901</v>
      </c>
      <c r="AK52">
        <v>-4.1239592453098304</v>
      </c>
      <c r="AL52">
        <v>108.515825928425</v>
      </c>
      <c r="AM52">
        <v>-5.60326361920003</v>
      </c>
      <c r="AN52">
        <v>-6.14698415954323</v>
      </c>
      <c r="AO52">
        <v>-4.4456314841950197</v>
      </c>
      <c r="AP52">
        <v>114.031801098587</v>
      </c>
      <c r="AQ52">
        <v>-5.6235484600273002</v>
      </c>
      <c r="AR52">
        <v>-4.3970562109746698</v>
      </c>
      <c r="AS52">
        <v>-3.09663569467254</v>
      </c>
      <c r="AT52">
        <v>-3.1098518575740899</v>
      </c>
      <c r="AU52">
        <v>-3.75143688799138</v>
      </c>
      <c r="AV52">
        <v>0.82537412586771097</v>
      </c>
      <c r="AW52">
        <v>2.6843218699896201</v>
      </c>
      <c r="AX52">
        <v>68.869369341873906</v>
      </c>
      <c r="AY52">
        <v>47.772629770549997</v>
      </c>
      <c r="AZ52">
        <v>57.729804716849401</v>
      </c>
      <c r="BA52">
        <v>221.18750429070701</v>
      </c>
      <c r="BB52">
        <v>220.47108885598999</v>
      </c>
      <c r="BC52">
        <v>196.80613343251301</v>
      </c>
      <c r="BD52">
        <v>533.14942309850198</v>
      </c>
      <c r="BE52">
        <v>523.75414355101304</v>
      </c>
      <c r="BF52">
        <v>515.77191504551604</v>
      </c>
      <c r="BG52">
        <v>1174.45133137585</v>
      </c>
      <c r="BH52">
        <v>1182.1196525780499</v>
      </c>
      <c r="BI52">
        <v>1214.28114175471</v>
      </c>
      <c r="BJ52">
        <v>47.7922461433742</v>
      </c>
      <c r="BK52">
        <v>46.773590086676897</v>
      </c>
      <c r="BL52">
        <v>30.941125489978401</v>
      </c>
      <c r="BM52">
        <v>172.71777700561799</v>
      </c>
      <c r="BN52">
        <v>134.19339491007099</v>
      </c>
      <c r="BO52">
        <v>164.36089159209601</v>
      </c>
      <c r="BP52">
        <v>486.93155227250799</v>
      </c>
      <c r="BQ52">
        <v>482.81029245395598</v>
      </c>
      <c r="BR52">
        <v>471.44198220333601</v>
      </c>
      <c r="BS52">
        <v>1150.2824632275201</v>
      </c>
      <c r="BT52">
        <v>1047.8987420296601</v>
      </c>
      <c r="BU52">
        <v>1115.01720315283</v>
      </c>
      <c r="BV52">
        <v>54.325486274638301</v>
      </c>
      <c r="BW52">
        <v>34.9823754223222</v>
      </c>
      <c r="BX52">
        <v>34.449830478824097</v>
      </c>
      <c r="BY52">
        <v>184.95812611399799</v>
      </c>
      <c r="BZ52">
        <v>172.893768630007</v>
      </c>
      <c r="CA52">
        <v>180.442935591468</v>
      </c>
      <c r="CB52">
        <v>476.16207637550002</v>
      </c>
      <c r="CC52">
        <v>412.25653158371102</v>
      </c>
      <c r="CD52">
        <v>457.66246163311803</v>
      </c>
      <c r="CE52">
        <v>1009.46110656351</v>
      </c>
      <c r="CF52">
        <v>1089.8256260595099</v>
      </c>
      <c r="CG52">
        <v>1019.74682693188</v>
      </c>
      <c r="CH52">
        <v>75.087235218185299</v>
      </c>
      <c r="CI52">
        <v>74.417220590030695</v>
      </c>
      <c r="CJ52">
        <v>89.520036376365596</v>
      </c>
      <c r="CK52">
        <v>211.73614816971701</v>
      </c>
      <c r="CL52">
        <v>197.448196671007</v>
      </c>
      <c r="CM52">
        <v>213.71546997865099</v>
      </c>
      <c r="CN52">
        <v>413.24386666629101</v>
      </c>
      <c r="CO52">
        <v>422.12776383530399</v>
      </c>
      <c r="CP52">
        <v>368.58312468079203</v>
      </c>
      <c r="CQ52">
        <v>731.85436460259598</v>
      </c>
      <c r="CR52">
        <v>836.61597019941701</v>
      </c>
      <c r="CS52">
        <v>952.81634543908604</v>
      </c>
    </row>
    <row r="53" spans="1:97" x14ac:dyDescent="0.2">
      <c r="A53">
        <v>52</v>
      </c>
      <c r="B53">
        <v>0.418393546897732</v>
      </c>
      <c r="C53">
        <v>-4.5334934650259102</v>
      </c>
      <c r="D53">
        <v>-1.83442198551181</v>
      </c>
      <c r="E53">
        <v>-6.8701122836546302</v>
      </c>
      <c r="F53">
        <v>-6.1779064361098799</v>
      </c>
      <c r="G53">
        <v>-1.4725520264223599</v>
      </c>
      <c r="H53">
        <v>-3.8849967484475201</v>
      </c>
      <c r="I53">
        <v>79.251163183000898</v>
      </c>
      <c r="J53">
        <v>-7.2976664542134104</v>
      </c>
      <c r="K53">
        <v>-3.91114471039206</v>
      </c>
      <c r="L53">
        <v>-7.8838101745986905E-2</v>
      </c>
      <c r="M53">
        <v>-4.3189788164481797</v>
      </c>
      <c r="N53">
        <v>-4.1212939778106401</v>
      </c>
      <c r="O53">
        <v>72.610430069551199</v>
      </c>
      <c r="P53">
        <v>-2.3379770032565799</v>
      </c>
      <c r="Q53">
        <v>-4.4374252216048298</v>
      </c>
      <c r="R53">
        <v>89.892089285109904</v>
      </c>
      <c r="S53">
        <v>-2.4637302104197301</v>
      </c>
      <c r="T53">
        <v>102.390120911221</v>
      </c>
      <c r="U53">
        <v>123.756065701049</v>
      </c>
      <c r="V53">
        <v>-152.30137845957401</v>
      </c>
      <c r="W53">
        <v>-4.1700880374589104</v>
      </c>
      <c r="X53">
        <v>-2.9568570474243598</v>
      </c>
      <c r="Y53">
        <v>3.9525765183811901</v>
      </c>
      <c r="Z53">
        <v>-5.81609128628088</v>
      </c>
      <c r="AA53">
        <v>-3.7203040190015599</v>
      </c>
      <c r="AB53">
        <v>62.467596959957703</v>
      </c>
      <c r="AC53">
        <v>-4.9122284369047202</v>
      </c>
      <c r="AD53">
        <v>-8.4960605684665698</v>
      </c>
      <c r="AE53">
        <v>85.551991823776007</v>
      </c>
      <c r="AF53">
        <v>-2.9857890323633001</v>
      </c>
      <c r="AG53">
        <v>-5.4553297869946</v>
      </c>
      <c r="AH53">
        <v>-6.4413725752168203</v>
      </c>
      <c r="AI53">
        <v>-3.0494920253016402</v>
      </c>
      <c r="AJ53">
        <v>-6.3662584539743001</v>
      </c>
      <c r="AK53">
        <v>-1.63487944831832</v>
      </c>
      <c r="AL53">
        <v>110.82841243989699</v>
      </c>
      <c r="AM53">
        <v>-5.2844271515403598</v>
      </c>
      <c r="AN53">
        <v>-6.9238696097010397</v>
      </c>
      <c r="AO53">
        <v>-1.1105158000359601</v>
      </c>
      <c r="AP53">
        <v>114.202697487427</v>
      </c>
      <c r="AQ53">
        <v>-7.9042992478986598</v>
      </c>
      <c r="AR53">
        <v>-7.6786396331928399</v>
      </c>
      <c r="AS53">
        <v>-8.1150227366368508</v>
      </c>
      <c r="AT53">
        <v>-3.9394488814691599</v>
      </c>
      <c r="AU53">
        <v>-4.9019479187193902</v>
      </c>
      <c r="AV53">
        <v>-6.2999468709313096</v>
      </c>
      <c r="AW53">
        <v>-2.4545876302427101</v>
      </c>
      <c r="AX53">
        <v>65.857730876840506</v>
      </c>
      <c r="AY53">
        <v>44.404424648712499</v>
      </c>
      <c r="AZ53">
        <v>54.959868821543402</v>
      </c>
      <c r="BA53">
        <v>220.43067341155501</v>
      </c>
      <c r="BB53">
        <v>218.97737573513399</v>
      </c>
      <c r="BC53">
        <v>193.351972819944</v>
      </c>
      <c r="BD53">
        <v>530.843043131895</v>
      </c>
      <c r="BE53">
        <v>523.15095218213196</v>
      </c>
      <c r="BF53">
        <v>512.30027755838</v>
      </c>
      <c r="BG53">
        <v>1172.9204110687101</v>
      </c>
      <c r="BH53">
        <v>1181.8722934556799</v>
      </c>
      <c r="BI53">
        <v>1212.9208616979299</v>
      </c>
      <c r="BJ53">
        <v>44.767698568538002</v>
      </c>
      <c r="BK53">
        <v>43.702815594530399</v>
      </c>
      <c r="BL53">
        <v>27.474473713598101</v>
      </c>
      <c r="BM53">
        <v>169.16173917854201</v>
      </c>
      <c r="BN53">
        <v>131.89349007998399</v>
      </c>
      <c r="BO53">
        <v>162.093620578106</v>
      </c>
      <c r="BP53">
        <v>483.226269258206</v>
      </c>
      <c r="BQ53">
        <v>481.49290238195198</v>
      </c>
      <c r="BR53">
        <v>470.03337933728</v>
      </c>
      <c r="BS53">
        <v>1148.35976238633</v>
      </c>
      <c r="BT53">
        <v>1046.76438206483</v>
      </c>
      <c r="BU53">
        <v>1113.64636128347</v>
      </c>
      <c r="BV53">
        <v>52.285891416269003</v>
      </c>
      <c r="BW53">
        <v>31.781111795884701</v>
      </c>
      <c r="BX53">
        <v>31.6654236841017</v>
      </c>
      <c r="BY53">
        <v>182.430952569217</v>
      </c>
      <c r="BZ53">
        <v>168.079619590014</v>
      </c>
      <c r="CA53">
        <v>176.959565254029</v>
      </c>
      <c r="CB53">
        <v>472.337381253187</v>
      </c>
      <c r="CC53">
        <v>408.04412013319302</v>
      </c>
      <c r="CD53">
        <v>454.63350819379798</v>
      </c>
      <c r="CE53">
        <v>1005.9020774023199</v>
      </c>
      <c r="CF53">
        <v>1091.0257281044001</v>
      </c>
      <c r="CG53">
        <v>1019.9497304447</v>
      </c>
      <c r="CH53">
        <v>74.051938107587702</v>
      </c>
      <c r="CI53">
        <v>73.745371166330898</v>
      </c>
      <c r="CJ53">
        <v>89.312964865827794</v>
      </c>
      <c r="CK53">
        <v>211.652565891384</v>
      </c>
      <c r="CL53">
        <v>195.82487804654201</v>
      </c>
      <c r="CM53">
        <v>211.291756983071</v>
      </c>
      <c r="CN53">
        <v>410.21245455744099</v>
      </c>
      <c r="CO53">
        <v>421.52294658808302</v>
      </c>
      <c r="CP53">
        <v>368.44001591548101</v>
      </c>
      <c r="CQ53">
        <v>732.37914005517598</v>
      </c>
      <c r="CR53">
        <v>835.85149818900595</v>
      </c>
      <c r="CS53">
        <v>953.47548188014696</v>
      </c>
    </row>
    <row r="54" spans="1:97" x14ac:dyDescent="0.2">
      <c r="A54">
        <v>53</v>
      </c>
      <c r="B54">
        <v>0.13392291004356599</v>
      </c>
      <c r="C54">
        <v>-1.0521654203462301</v>
      </c>
      <c r="D54">
        <v>-4.1568131024043096</v>
      </c>
      <c r="E54">
        <v>-6.59659189828335</v>
      </c>
      <c r="F54">
        <v>-5.9462024291160596</v>
      </c>
      <c r="G54">
        <v>-7.4213288703504104E-2</v>
      </c>
      <c r="H54">
        <v>-4.02510714950267</v>
      </c>
      <c r="I54">
        <v>80.026007247477693</v>
      </c>
      <c r="J54">
        <v>-4.1408404400567598</v>
      </c>
      <c r="K54">
        <v>-3.7914570355904602</v>
      </c>
      <c r="L54">
        <v>-0.88952373671054397</v>
      </c>
      <c r="M54">
        <v>3.5001087837867999</v>
      </c>
      <c r="N54">
        <v>-2.9737298782715702</v>
      </c>
      <c r="O54">
        <v>72.8643773901061</v>
      </c>
      <c r="P54">
        <v>-7.5533868545176102</v>
      </c>
      <c r="Q54">
        <v>-4.7147623285918598</v>
      </c>
      <c r="R54">
        <v>90.667258402157003</v>
      </c>
      <c r="S54">
        <v>-5.6521622747588198</v>
      </c>
      <c r="T54">
        <v>96.754440710326406</v>
      </c>
      <c r="U54">
        <v>132.44057648516801</v>
      </c>
      <c r="V54">
        <v>-151.722335602215</v>
      </c>
      <c r="W54">
        <v>-5.0144759527685601</v>
      </c>
      <c r="X54">
        <v>0.102232432603614</v>
      </c>
      <c r="Y54">
        <v>-2.45189007283216</v>
      </c>
      <c r="Z54">
        <v>-7.3863781875735803</v>
      </c>
      <c r="AA54">
        <v>-6.6427899021537096</v>
      </c>
      <c r="AB54">
        <v>63.903841741873102</v>
      </c>
      <c r="AC54">
        <v>-6.3377019615113603</v>
      </c>
      <c r="AD54">
        <v>-6.1465556406781898</v>
      </c>
      <c r="AE54">
        <v>85.411812902829794</v>
      </c>
      <c r="AF54">
        <v>-3.60066551951377</v>
      </c>
      <c r="AG54">
        <v>-7.6669609648639998</v>
      </c>
      <c r="AH54">
        <v>-7.7510996690310403</v>
      </c>
      <c r="AI54">
        <v>-4.6514746025754903</v>
      </c>
      <c r="AJ54">
        <v>-0.82307385729518501</v>
      </c>
      <c r="AK54">
        <v>-2.5098499646092001</v>
      </c>
      <c r="AL54">
        <v>109.67211918416101</v>
      </c>
      <c r="AM54">
        <v>-5.8284427317688197</v>
      </c>
      <c r="AN54">
        <v>-6.9780819329166697</v>
      </c>
      <c r="AO54">
        <v>-6.2775564080529902</v>
      </c>
      <c r="AP54">
        <v>113.295800816262</v>
      </c>
      <c r="AQ54">
        <v>-9.7077915994121504</v>
      </c>
      <c r="AR54">
        <v>-8.7047645331713301</v>
      </c>
      <c r="AS54">
        <v>-10.4709041751904</v>
      </c>
      <c r="AT54">
        <v>-8.8159504057260492</v>
      </c>
      <c r="AU54">
        <v>-6.3064875331448702</v>
      </c>
      <c r="AV54">
        <v>-4.8197448581968301</v>
      </c>
      <c r="AW54">
        <v>-1.8386038994185601</v>
      </c>
      <c r="AX54">
        <v>65.062625888752194</v>
      </c>
      <c r="AY54">
        <v>40.011328772687001</v>
      </c>
      <c r="AZ54">
        <v>51.519918315685601</v>
      </c>
      <c r="BA54">
        <v>219.19187083377599</v>
      </c>
      <c r="BB54">
        <v>216.87451409751699</v>
      </c>
      <c r="BC54">
        <v>190.43211736982201</v>
      </c>
      <c r="BD54">
        <v>529.16742767797496</v>
      </c>
      <c r="BE54">
        <v>522.57409007144702</v>
      </c>
      <c r="BF54">
        <v>508.19389366457102</v>
      </c>
      <c r="BG54">
        <v>1168.9280301729</v>
      </c>
      <c r="BH54">
        <v>1180.4952953883501</v>
      </c>
      <c r="BI54">
        <v>1213.50943432644</v>
      </c>
      <c r="BJ54">
        <v>39.505082783973599</v>
      </c>
      <c r="BK54">
        <v>39.900347766615702</v>
      </c>
      <c r="BL54">
        <v>24.936090814880899</v>
      </c>
      <c r="BM54">
        <v>167.72959484587301</v>
      </c>
      <c r="BN54">
        <v>130.37273626093</v>
      </c>
      <c r="BO54">
        <v>159.02485118887299</v>
      </c>
      <c r="BP54">
        <v>483.65931177966701</v>
      </c>
      <c r="BQ54">
        <v>479.96512203381502</v>
      </c>
      <c r="BR54">
        <v>469.194268574408</v>
      </c>
      <c r="BS54">
        <v>1147.05027321903</v>
      </c>
      <c r="BT54">
        <v>1046.1995142031899</v>
      </c>
      <c r="BU54">
        <v>1113.6245688440399</v>
      </c>
      <c r="BV54">
        <v>49.484048280522401</v>
      </c>
      <c r="BW54">
        <v>28.268610333375101</v>
      </c>
      <c r="BX54">
        <v>29.852924074606602</v>
      </c>
      <c r="BY54">
        <v>178.397322887332</v>
      </c>
      <c r="BZ54">
        <v>165.99420561463299</v>
      </c>
      <c r="CA54">
        <v>171.409185621988</v>
      </c>
      <c r="CB54">
        <v>469.66004044092699</v>
      </c>
      <c r="CC54">
        <v>405.70206117224001</v>
      </c>
      <c r="CD54">
        <v>454.03505408582998</v>
      </c>
      <c r="CE54">
        <v>1003.95482141102</v>
      </c>
      <c r="CF54">
        <v>1090.1148574945601</v>
      </c>
      <c r="CG54">
        <v>1020.98005527524</v>
      </c>
      <c r="CH54">
        <v>72.793329881186907</v>
      </c>
      <c r="CI54">
        <v>72.368563980771</v>
      </c>
      <c r="CJ54">
        <v>88.076289338832296</v>
      </c>
      <c r="CK54">
        <v>211.30203418968401</v>
      </c>
      <c r="CL54">
        <v>192.98399375683701</v>
      </c>
      <c r="CM54">
        <v>211.220368175684</v>
      </c>
      <c r="CN54">
        <v>406.66843454521199</v>
      </c>
      <c r="CO54">
        <v>416.161960132084</v>
      </c>
      <c r="CP54">
        <v>367.34661596086801</v>
      </c>
      <c r="CQ54">
        <v>729.99607647690402</v>
      </c>
      <c r="CR54">
        <v>834.14973709210597</v>
      </c>
      <c r="CS54">
        <v>952.25995888508703</v>
      </c>
    </row>
    <row r="55" spans="1:97" x14ac:dyDescent="0.2">
      <c r="A55">
        <v>54</v>
      </c>
      <c r="B55">
        <v>-2.1725372404243899</v>
      </c>
      <c r="C55">
        <v>-3.83671324725037</v>
      </c>
      <c r="D55">
        <v>-1.43397965512683</v>
      </c>
      <c r="E55">
        <v>-4.3257047314978099</v>
      </c>
      <c r="F55">
        <v>-6.7271997049229002</v>
      </c>
      <c r="G55">
        <v>-5.17846995689706</v>
      </c>
      <c r="H55">
        <v>-4.6374376720764303</v>
      </c>
      <c r="I55">
        <v>79.894277060975597</v>
      </c>
      <c r="J55">
        <v>-6.9492979330898397</v>
      </c>
      <c r="K55">
        <v>-6.7861893389722399</v>
      </c>
      <c r="L55">
        <v>-0.73943523698062597</v>
      </c>
      <c r="M55">
        <v>-0.15036482251525701</v>
      </c>
      <c r="N55">
        <v>-4.9783630793149296</v>
      </c>
      <c r="O55">
        <v>74.366283693307395</v>
      </c>
      <c r="P55">
        <v>-10.1673197224427</v>
      </c>
      <c r="Q55">
        <v>-6.4945739112260199</v>
      </c>
      <c r="R55">
        <v>91.560419454858803</v>
      </c>
      <c r="S55">
        <v>-6.0637530112642999</v>
      </c>
      <c r="T55">
        <v>99.775966877644805</v>
      </c>
      <c r="U55">
        <v>121.929595308476</v>
      </c>
      <c r="V55">
        <v>-160.82734018268101</v>
      </c>
      <c r="W55">
        <v>-7.6415449159905302</v>
      </c>
      <c r="X55">
        <v>-2.6454984665319898</v>
      </c>
      <c r="Y55">
        <v>-3.8118658254020401</v>
      </c>
      <c r="Z55">
        <v>-7.1128005737571902</v>
      </c>
      <c r="AA55">
        <v>-6.3599323894773097</v>
      </c>
      <c r="AB55">
        <v>62.992559369480098</v>
      </c>
      <c r="AC55">
        <v>-7.0623619150272399</v>
      </c>
      <c r="AD55">
        <v>-7.9096173133234497</v>
      </c>
      <c r="AE55">
        <v>85.385239880355996</v>
      </c>
      <c r="AF55">
        <v>-6.9871840105561196</v>
      </c>
      <c r="AG55">
        <v>-6.9926998966164602</v>
      </c>
      <c r="AH55">
        <v>-9.9022410869536905</v>
      </c>
      <c r="AI55">
        <v>-7.06854151390705</v>
      </c>
      <c r="AJ55">
        <v>-0.21857548762318399</v>
      </c>
      <c r="AK55">
        <v>-1.2041240498319901</v>
      </c>
      <c r="AL55">
        <v>107.57016673824999</v>
      </c>
      <c r="AM55">
        <v>-7.16550218532484</v>
      </c>
      <c r="AN55">
        <v>-7.1158317714985104</v>
      </c>
      <c r="AO55">
        <v>-6.5434543609330804</v>
      </c>
      <c r="AP55">
        <v>112.94035583062799</v>
      </c>
      <c r="AQ55">
        <v>-11.949537093979099</v>
      </c>
      <c r="AR55">
        <v>-8.5265716538889702</v>
      </c>
      <c r="AS55">
        <v>-12.410640317202301</v>
      </c>
      <c r="AT55">
        <v>-9.1509012659806395</v>
      </c>
      <c r="AU55">
        <v>-6.9270102030195604</v>
      </c>
      <c r="AV55">
        <v>-6.2174770398464698</v>
      </c>
      <c r="AW55">
        <v>-0.84133350362071702</v>
      </c>
      <c r="AX55">
        <v>62.957465669449299</v>
      </c>
      <c r="AY55">
        <v>36.717469354775403</v>
      </c>
      <c r="AZ55">
        <v>48.951088514333897</v>
      </c>
      <c r="BA55">
        <v>217.0028745093</v>
      </c>
      <c r="BB55">
        <v>215.51168875166701</v>
      </c>
      <c r="BC55">
        <v>187.31054027507099</v>
      </c>
      <c r="BD55">
        <v>526.89609524237903</v>
      </c>
      <c r="BE55">
        <v>520.928076588061</v>
      </c>
      <c r="BF55">
        <v>504.80517254161703</v>
      </c>
      <c r="BG55">
        <v>1167.8433675299</v>
      </c>
      <c r="BH55">
        <v>1178.5174815062501</v>
      </c>
      <c r="BI55">
        <v>1209.75754359187</v>
      </c>
      <c r="BJ55">
        <v>37.868585096351403</v>
      </c>
      <c r="BK55">
        <v>35.186993013600102</v>
      </c>
      <c r="BL55">
        <v>22.156915478522802</v>
      </c>
      <c r="BM55">
        <v>165.84617024273399</v>
      </c>
      <c r="BN55">
        <v>126.08405926221501</v>
      </c>
      <c r="BO55">
        <v>155.381934818367</v>
      </c>
      <c r="BP55">
        <v>482.804606653429</v>
      </c>
      <c r="BQ55">
        <v>476.40936716985499</v>
      </c>
      <c r="BR55">
        <v>465.836520866841</v>
      </c>
      <c r="BS55">
        <v>1145.1013676974301</v>
      </c>
      <c r="BT55">
        <v>1043.3833100342299</v>
      </c>
      <c r="BU55">
        <v>1108.6531758589199</v>
      </c>
      <c r="BV55">
        <v>47.098427161132697</v>
      </c>
      <c r="BW55">
        <v>22.956123517673301</v>
      </c>
      <c r="BX55">
        <v>25.903275812538698</v>
      </c>
      <c r="BY55">
        <v>174.464273828476</v>
      </c>
      <c r="BZ55">
        <v>162.89704440605701</v>
      </c>
      <c r="CA55">
        <v>166.186758448527</v>
      </c>
      <c r="CB55">
        <v>465.80010702095802</v>
      </c>
      <c r="CC55">
        <v>403.04847491403598</v>
      </c>
      <c r="CD55">
        <v>452.49032556387601</v>
      </c>
      <c r="CE55">
        <v>999.957843673139</v>
      </c>
      <c r="CF55">
        <v>1086.2385848213601</v>
      </c>
      <c r="CG55">
        <v>1019.77197076369</v>
      </c>
      <c r="CH55">
        <v>70.238331175214299</v>
      </c>
      <c r="CI55">
        <v>69.585497881565203</v>
      </c>
      <c r="CJ55">
        <v>85.643744331235993</v>
      </c>
      <c r="CK55">
        <v>208.31864345348399</v>
      </c>
      <c r="CL55">
        <v>190.931023085932</v>
      </c>
      <c r="CM55">
        <v>208.870992058669</v>
      </c>
      <c r="CN55">
        <v>407.643583363581</v>
      </c>
      <c r="CO55">
        <v>413.74387936443401</v>
      </c>
      <c r="CP55">
        <v>366.16111364034799</v>
      </c>
      <c r="CQ55">
        <v>729.25031584948999</v>
      </c>
      <c r="CR55">
        <v>834.81257288801396</v>
      </c>
      <c r="CS55">
        <v>951.38597380143801</v>
      </c>
    </row>
    <row r="56" spans="1:97" x14ac:dyDescent="0.2">
      <c r="A56">
        <v>55</v>
      </c>
      <c r="B56">
        <v>-6.8712891112113503</v>
      </c>
      <c r="C56">
        <v>-2.8125295376653399</v>
      </c>
      <c r="D56">
        <v>-3.1387679481575401</v>
      </c>
      <c r="E56">
        <v>-8.5193798938948895</v>
      </c>
      <c r="F56">
        <v>-8.3368364406692308</v>
      </c>
      <c r="G56">
        <v>-7.8411720124472604</v>
      </c>
      <c r="H56">
        <v>-6.3807162995226498</v>
      </c>
      <c r="I56">
        <v>80.104421070093693</v>
      </c>
      <c r="J56">
        <v>-13.7010423769211</v>
      </c>
      <c r="K56">
        <v>-7.9502256317243001</v>
      </c>
      <c r="L56">
        <v>-7.6599919737386699</v>
      </c>
      <c r="M56">
        <v>-2.3954091512196101</v>
      </c>
      <c r="N56">
        <v>-2.3982847334409598</v>
      </c>
      <c r="O56">
        <v>75.579299736360298</v>
      </c>
      <c r="P56">
        <v>-12.8339076385114</v>
      </c>
      <c r="Q56">
        <v>-7.1575858109310202</v>
      </c>
      <c r="R56">
        <v>93.1235951084617</v>
      </c>
      <c r="S56">
        <v>-8.0481916496907306</v>
      </c>
      <c r="T56">
        <v>97.948761657701198</v>
      </c>
      <c r="U56">
        <v>128.98484486748001</v>
      </c>
      <c r="V56">
        <v>-161.22176762777599</v>
      </c>
      <c r="W56">
        <v>-10.956262302579599</v>
      </c>
      <c r="X56">
        <v>-8.1400288174713804</v>
      </c>
      <c r="Y56">
        <v>-0.31044710959940902</v>
      </c>
      <c r="Z56">
        <v>-7.6803778019758902</v>
      </c>
      <c r="AA56">
        <v>-9.3089877720144596</v>
      </c>
      <c r="AB56">
        <v>62.970295723670297</v>
      </c>
      <c r="AC56">
        <v>-7.32731646330482</v>
      </c>
      <c r="AD56">
        <v>-7.78940595431974</v>
      </c>
      <c r="AE56">
        <v>86.177880515926702</v>
      </c>
      <c r="AF56">
        <v>-2.8725569517255298</v>
      </c>
      <c r="AG56">
        <v>-6.9005266086310302</v>
      </c>
      <c r="AH56">
        <v>-10.042932792990101</v>
      </c>
      <c r="AI56">
        <v>-7.7863966159708697</v>
      </c>
      <c r="AJ56">
        <v>-1.7709172478175801</v>
      </c>
      <c r="AK56">
        <v>-1.4228391596366201</v>
      </c>
      <c r="AL56">
        <v>103.40332094503999</v>
      </c>
      <c r="AM56">
        <v>-8.0515516487907899</v>
      </c>
      <c r="AN56">
        <v>-7.6566470597257004</v>
      </c>
      <c r="AO56">
        <v>-5.6008853596863402</v>
      </c>
      <c r="AP56">
        <v>107.750076395002</v>
      </c>
      <c r="AQ56">
        <v>-12.890503708466101</v>
      </c>
      <c r="AR56">
        <v>-9.0842166008063305</v>
      </c>
      <c r="AS56">
        <v>-10.965279379029299</v>
      </c>
      <c r="AT56">
        <v>-11.132812215061101</v>
      </c>
      <c r="AU56">
        <v>-7.2543353274187803</v>
      </c>
      <c r="AV56">
        <v>-5.78948767101065</v>
      </c>
      <c r="AW56">
        <v>-2.7615045410275298</v>
      </c>
      <c r="AX56">
        <v>59.503581297743501</v>
      </c>
      <c r="AY56">
        <v>32.057251743008202</v>
      </c>
      <c r="AZ56">
        <v>45.891917175531603</v>
      </c>
      <c r="BA56">
        <v>211.58147518708799</v>
      </c>
      <c r="BB56">
        <v>211.53389727549899</v>
      </c>
      <c r="BC56">
        <v>184.82411588091301</v>
      </c>
      <c r="BD56">
        <v>523.63481560556204</v>
      </c>
      <c r="BE56">
        <v>517.56091034124404</v>
      </c>
      <c r="BF56">
        <v>501.68372596473802</v>
      </c>
      <c r="BG56">
        <v>1166.2025398446799</v>
      </c>
      <c r="BH56">
        <v>1176.93842608973</v>
      </c>
      <c r="BI56">
        <v>1208.3396111398699</v>
      </c>
      <c r="BJ56">
        <v>34.865729293473002</v>
      </c>
      <c r="BK56">
        <v>31.467567172019901</v>
      </c>
      <c r="BL56">
        <v>18.054938968558702</v>
      </c>
      <c r="BM56">
        <v>162.67090574510499</v>
      </c>
      <c r="BN56">
        <v>122.535689360456</v>
      </c>
      <c r="BO56">
        <v>152.27754923204699</v>
      </c>
      <c r="BP56">
        <v>479.93075636992398</v>
      </c>
      <c r="BQ56">
        <v>474.316510548216</v>
      </c>
      <c r="BR56">
        <v>463.13147856684998</v>
      </c>
      <c r="BS56">
        <v>1143.5245660851999</v>
      </c>
      <c r="BT56">
        <v>1043.1682576508899</v>
      </c>
      <c r="BU56">
        <v>1110.0762161212201</v>
      </c>
      <c r="BV56">
        <v>44.796019582022197</v>
      </c>
      <c r="BW56">
        <v>19.3126192040177</v>
      </c>
      <c r="BX56">
        <v>22.492239484052199</v>
      </c>
      <c r="BY56">
        <v>171.20993475292201</v>
      </c>
      <c r="BZ56">
        <v>159.637763413089</v>
      </c>
      <c r="CA56">
        <v>164.58679799463101</v>
      </c>
      <c r="CB56">
        <v>464.65127404471002</v>
      </c>
      <c r="CC56">
        <v>401.27968177519801</v>
      </c>
      <c r="CD56">
        <v>451.08138799632701</v>
      </c>
      <c r="CE56">
        <v>997.26595173047394</v>
      </c>
      <c r="CF56">
        <v>1082.59895022823</v>
      </c>
      <c r="CG56">
        <v>1018.05599172831</v>
      </c>
      <c r="CH56">
        <v>68.576739187817097</v>
      </c>
      <c r="CI56">
        <v>67.218174023466901</v>
      </c>
      <c r="CJ56">
        <v>83.430284556433605</v>
      </c>
      <c r="CK56">
        <v>206.18542748748101</v>
      </c>
      <c r="CL56">
        <v>188.66798716480099</v>
      </c>
      <c r="CM56">
        <v>206.534943071675</v>
      </c>
      <c r="CN56">
        <v>407.05961763731102</v>
      </c>
      <c r="CO56">
        <v>412.587246201727</v>
      </c>
      <c r="CP56">
        <v>362.94313900967001</v>
      </c>
      <c r="CQ56">
        <v>724.25197397031195</v>
      </c>
      <c r="CR56">
        <v>831.87130772967498</v>
      </c>
      <c r="CS56">
        <v>947.87540612820897</v>
      </c>
    </row>
    <row r="57" spans="1:97" x14ac:dyDescent="0.2">
      <c r="A57">
        <v>56</v>
      </c>
      <c r="B57">
        <v>-3.6856621079359702</v>
      </c>
      <c r="C57">
        <v>-4.6784784850851802</v>
      </c>
      <c r="D57">
        <v>-4.8919107512944402</v>
      </c>
      <c r="E57">
        <v>-8.2326952349389995</v>
      </c>
      <c r="F57">
        <v>-5.7006382806962401</v>
      </c>
      <c r="G57">
        <v>-9.0560120601671805</v>
      </c>
      <c r="H57">
        <v>-7.25682699360868</v>
      </c>
      <c r="I57">
        <v>80.152691376784801</v>
      </c>
      <c r="J57">
        <v>-5.1440393547459298</v>
      </c>
      <c r="K57">
        <v>-10.3535960076706</v>
      </c>
      <c r="L57">
        <v>-2.5702437368404398</v>
      </c>
      <c r="M57">
        <v>0.37991805310730298</v>
      </c>
      <c r="N57">
        <v>-3.8648744677711901</v>
      </c>
      <c r="O57">
        <v>74.633315493614901</v>
      </c>
      <c r="P57">
        <v>-8.1163626138609306</v>
      </c>
      <c r="Q57">
        <v>-9.2350640522957601</v>
      </c>
      <c r="R57">
        <v>93.373235482459805</v>
      </c>
      <c r="S57">
        <v>-9.8176067183405102</v>
      </c>
      <c r="T57">
        <v>98.934402041800695</v>
      </c>
      <c r="U57">
        <v>128.81297336839799</v>
      </c>
      <c r="V57">
        <v>-170.272893598248</v>
      </c>
      <c r="W57">
        <v>-11.6031807814256</v>
      </c>
      <c r="X57">
        <v>-6.1055871549656304</v>
      </c>
      <c r="Y57">
        <v>0.28769345489035902</v>
      </c>
      <c r="Z57">
        <v>-7.5686801781985196</v>
      </c>
      <c r="AA57">
        <v>-10.036393706104301</v>
      </c>
      <c r="AB57">
        <v>60.517855343822703</v>
      </c>
      <c r="AC57">
        <v>-8.1835416741558493</v>
      </c>
      <c r="AD57">
        <v>-9.2413908363087103</v>
      </c>
      <c r="AE57">
        <v>86.484486352871699</v>
      </c>
      <c r="AF57">
        <v>-8.3751664162414308</v>
      </c>
      <c r="AG57">
        <v>-8.0300577799380299</v>
      </c>
      <c r="AH57">
        <v>-10.0086487717143</v>
      </c>
      <c r="AI57">
        <v>-5.7053710453451503</v>
      </c>
      <c r="AJ57">
        <v>-9.5493602460392104</v>
      </c>
      <c r="AK57">
        <v>-0.41868126778126702</v>
      </c>
      <c r="AL57">
        <v>104.297052740269</v>
      </c>
      <c r="AM57">
        <v>-8.9589760026262102</v>
      </c>
      <c r="AN57">
        <v>-10.150378923119399</v>
      </c>
      <c r="AO57">
        <v>-6.3260826597943396</v>
      </c>
      <c r="AP57">
        <v>112.15169329703301</v>
      </c>
      <c r="AQ57">
        <v>-14.452969579094599</v>
      </c>
      <c r="AR57">
        <v>-10.8765716721482</v>
      </c>
      <c r="AS57">
        <v>-11.564739253911901</v>
      </c>
      <c r="AT57">
        <v>-11.927466087647799</v>
      </c>
      <c r="AU57">
        <v>-8.5928892700712804</v>
      </c>
      <c r="AV57">
        <v>-5.7152195602338898</v>
      </c>
      <c r="AW57">
        <v>-6.15390586941749</v>
      </c>
      <c r="AX57">
        <v>55.594228896655899</v>
      </c>
      <c r="AY57">
        <v>29.394410698743901</v>
      </c>
      <c r="AZ57">
        <v>42.684216731160802</v>
      </c>
      <c r="BA57">
        <v>206.73889602542201</v>
      </c>
      <c r="BB57">
        <v>210.24155422195099</v>
      </c>
      <c r="BC57">
        <v>180.80046316516001</v>
      </c>
      <c r="BD57">
        <v>522.09507212603103</v>
      </c>
      <c r="BE57">
        <v>516.71238554492197</v>
      </c>
      <c r="BF57">
        <v>500.14793906008498</v>
      </c>
      <c r="BG57">
        <v>1164.4306743197899</v>
      </c>
      <c r="BH57">
        <v>1176.7480324303101</v>
      </c>
      <c r="BI57">
        <v>1206.69905450433</v>
      </c>
      <c r="BJ57">
        <v>32.668928088931501</v>
      </c>
      <c r="BK57">
        <v>28.300252066491201</v>
      </c>
      <c r="BL57">
        <v>14.7021368549294</v>
      </c>
      <c r="BM57">
        <v>158.02399149206701</v>
      </c>
      <c r="BN57">
        <v>118.308954156713</v>
      </c>
      <c r="BO57">
        <v>148.96312136280201</v>
      </c>
      <c r="BP57">
        <v>477.97254965789699</v>
      </c>
      <c r="BQ57">
        <v>471.01971284930801</v>
      </c>
      <c r="BR57">
        <v>459.58134810444801</v>
      </c>
      <c r="BS57">
        <v>1141.1992063725299</v>
      </c>
      <c r="BT57">
        <v>1042.5331784340599</v>
      </c>
      <c r="BU57">
        <v>1106.4672247789999</v>
      </c>
      <c r="BV57">
        <v>41.433623288775799</v>
      </c>
      <c r="BW57">
        <v>15.4766091709068</v>
      </c>
      <c r="BX57">
        <v>17.386876074172399</v>
      </c>
      <c r="BY57">
        <v>165.967353298912</v>
      </c>
      <c r="BZ57">
        <v>155.02539075611699</v>
      </c>
      <c r="CA57">
        <v>161.84373488607301</v>
      </c>
      <c r="CB57">
        <v>459.22821417103899</v>
      </c>
      <c r="CC57">
        <v>396.75213185776499</v>
      </c>
      <c r="CD57">
        <v>446.96627139331599</v>
      </c>
      <c r="CE57">
        <v>995.36688478271799</v>
      </c>
      <c r="CF57">
        <v>1080.1729283250299</v>
      </c>
      <c r="CG57">
        <v>1016.29671540046</v>
      </c>
      <c r="CH57">
        <v>68.098013340733104</v>
      </c>
      <c r="CI57">
        <v>63.721048921773701</v>
      </c>
      <c r="CJ57">
        <v>81.409826019277702</v>
      </c>
      <c r="CK57">
        <v>205.164881175229</v>
      </c>
      <c r="CL57">
        <v>187.539561078633</v>
      </c>
      <c r="CM57">
        <v>204.52339673524801</v>
      </c>
      <c r="CN57">
        <v>405.07032406887498</v>
      </c>
      <c r="CO57">
        <v>410.94892430720603</v>
      </c>
      <c r="CP57">
        <v>359.69447798761502</v>
      </c>
      <c r="CQ57">
        <v>722.21866695769302</v>
      </c>
      <c r="CR57">
        <v>831.36988451178797</v>
      </c>
      <c r="CS57">
        <v>948.83245324996005</v>
      </c>
    </row>
    <row r="58" spans="1:97" x14ac:dyDescent="0.2">
      <c r="A58">
        <v>57</v>
      </c>
      <c r="B58">
        <v>-1.9323097781771099</v>
      </c>
      <c r="C58">
        <v>0.62979790821191295</v>
      </c>
      <c r="D58">
        <v>-7.8491318952458897</v>
      </c>
      <c r="E58">
        <v>-8.7332078531094304</v>
      </c>
      <c r="F58">
        <v>-7.1510811572334196</v>
      </c>
      <c r="G58">
        <v>-4.0573946380213801</v>
      </c>
      <c r="H58">
        <v>-5.3720134475902297</v>
      </c>
      <c r="I58">
        <v>80.766068209344098</v>
      </c>
      <c r="J58">
        <v>-8.2155500773924395</v>
      </c>
      <c r="K58">
        <v>-9.3316336219318092</v>
      </c>
      <c r="L58">
        <v>-4.0891155478593602</v>
      </c>
      <c r="M58">
        <v>-1.6800556278381</v>
      </c>
      <c r="N58">
        <v>-6.0396804580577701</v>
      </c>
      <c r="O58">
        <v>73.543169533853998</v>
      </c>
      <c r="P58">
        <v>-9.4155409986446994</v>
      </c>
      <c r="Q58">
        <v>-9.7708177201484396</v>
      </c>
      <c r="R58">
        <v>92.668117341682503</v>
      </c>
      <c r="S58">
        <v>-10.500775842972701</v>
      </c>
      <c r="T58">
        <v>103.03421257929099</v>
      </c>
      <c r="U58">
        <v>129.49779430300799</v>
      </c>
      <c r="V58">
        <v>-177.169391781831</v>
      </c>
      <c r="W58">
        <v>-13.5243751098413</v>
      </c>
      <c r="X58">
        <v>-7.0931335635691504</v>
      </c>
      <c r="Y58">
        <v>0.68910719422137801</v>
      </c>
      <c r="Z58">
        <v>-9.0464934332623397</v>
      </c>
      <c r="AA58">
        <v>-11.342559173384901</v>
      </c>
      <c r="AB58">
        <v>60.0015068274136</v>
      </c>
      <c r="AC58">
        <v>-9.3551493708525104</v>
      </c>
      <c r="AD58">
        <v>-8.8757615273965094</v>
      </c>
      <c r="AE58">
        <v>84.868731263853206</v>
      </c>
      <c r="AF58">
        <v>-8.6348316143985393</v>
      </c>
      <c r="AG58">
        <v>-9.5580976662058692</v>
      </c>
      <c r="AH58">
        <v>-9.4089200585232593</v>
      </c>
      <c r="AI58">
        <v>-7.07078160057078</v>
      </c>
      <c r="AJ58">
        <v>-7.4733157219784498</v>
      </c>
      <c r="AK58">
        <v>0.33659435296203799</v>
      </c>
      <c r="AL58">
        <v>103.61492706271601</v>
      </c>
      <c r="AM58">
        <v>-9.3012995980643591</v>
      </c>
      <c r="AN58">
        <v>-11.439629482432</v>
      </c>
      <c r="AO58">
        <v>-9.3892232019547901</v>
      </c>
      <c r="AP58">
        <v>111.27283614493599</v>
      </c>
      <c r="AQ58">
        <v>-14.6225029076688</v>
      </c>
      <c r="AR58">
        <v>-12.0076052954558</v>
      </c>
      <c r="AS58">
        <v>-12.7071149277572</v>
      </c>
      <c r="AT58">
        <v>-13.4574675521899</v>
      </c>
      <c r="AU58">
        <v>-8.83649377459672</v>
      </c>
      <c r="AV58">
        <v>-7.5456602300800997</v>
      </c>
      <c r="AW58">
        <v>-1.2793957749981899</v>
      </c>
      <c r="AX58">
        <v>52.0270064355418</v>
      </c>
      <c r="AY58">
        <v>25.8560506278817</v>
      </c>
      <c r="AZ58">
        <v>38.889979107590399</v>
      </c>
      <c r="BA58">
        <v>203.56918373739501</v>
      </c>
      <c r="BB58">
        <v>205.32734005140799</v>
      </c>
      <c r="BC58">
        <v>178.19170954957701</v>
      </c>
      <c r="BD58">
        <v>519.999384371568</v>
      </c>
      <c r="BE58">
        <v>513.04822759038098</v>
      </c>
      <c r="BF58">
        <v>498.68704881413498</v>
      </c>
      <c r="BG58">
        <v>1162.30429721874</v>
      </c>
      <c r="BH58">
        <v>1174.4866037208701</v>
      </c>
      <c r="BI58">
        <v>1207.59882009751</v>
      </c>
      <c r="BJ58">
        <v>27.1529396769633</v>
      </c>
      <c r="BK58">
        <v>26.963885186326301</v>
      </c>
      <c r="BL58">
        <v>10.985773187592001</v>
      </c>
      <c r="BM58">
        <v>153.13640185045099</v>
      </c>
      <c r="BN58">
        <v>114.58606971727799</v>
      </c>
      <c r="BO58">
        <v>145.22891097796401</v>
      </c>
      <c r="BP58">
        <v>473.85539566428599</v>
      </c>
      <c r="BQ58">
        <v>467.69655742186399</v>
      </c>
      <c r="BR58">
        <v>456.27676196256101</v>
      </c>
      <c r="BS58">
        <v>1135.4007791577501</v>
      </c>
      <c r="BT58">
        <v>1039.7172624652201</v>
      </c>
      <c r="BU58">
        <v>1107.6939843197099</v>
      </c>
      <c r="BV58">
        <v>36.319689020338203</v>
      </c>
      <c r="BW58">
        <v>11.6711608245047</v>
      </c>
      <c r="BX58">
        <v>12.8945710778235</v>
      </c>
      <c r="BY58">
        <v>161.189457641643</v>
      </c>
      <c r="BZ58">
        <v>150.833575970087</v>
      </c>
      <c r="CA58">
        <v>158.58435135444</v>
      </c>
      <c r="CB58">
        <v>456.58651797214702</v>
      </c>
      <c r="CC58">
        <v>393.51695536849297</v>
      </c>
      <c r="CD58">
        <v>443.64400439110602</v>
      </c>
      <c r="CE58">
        <v>995.50453747872496</v>
      </c>
      <c r="CF58">
        <v>1078.53543142182</v>
      </c>
      <c r="CG58">
        <v>1016.1977424184</v>
      </c>
      <c r="CH58">
        <v>66.739125962423998</v>
      </c>
      <c r="CI58">
        <v>61.652123782222297</v>
      </c>
      <c r="CJ58">
        <v>80.418810046724204</v>
      </c>
      <c r="CK58">
        <v>204.17522933528801</v>
      </c>
      <c r="CL58">
        <v>187.791159491348</v>
      </c>
      <c r="CM58">
        <v>203.45370911818901</v>
      </c>
      <c r="CN58">
        <v>402.52945334304798</v>
      </c>
      <c r="CO58">
        <v>408.46103527713302</v>
      </c>
      <c r="CP58">
        <v>357.746871103594</v>
      </c>
      <c r="CQ58">
        <v>721.63565009645004</v>
      </c>
      <c r="CR58">
        <v>828.78836666325606</v>
      </c>
      <c r="CS58">
        <v>950.42482669722494</v>
      </c>
    </row>
    <row r="59" spans="1:97" x14ac:dyDescent="0.2">
      <c r="A59">
        <v>58</v>
      </c>
      <c r="B59">
        <v>-3.2402084326527101</v>
      </c>
      <c r="C59">
        <v>-2.4443717588392202</v>
      </c>
      <c r="D59">
        <v>-8.8926848926197</v>
      </c>
      <c r="E59">
        <v>-9.5101761118376107</v>
      </c>
      <c r="F59">
        <v>-11.3738975737697</v>
      </c>
      <c r="G59">
        <v>-7.3880832194595296</v>
      </c>
      <c r="H59">
        <v>-15.681312247657401</v>
      </c>
      <c r="I59">
        <v>81.817206668270799</v>
      </c>
      <c r="J59">
        <v>-4.8490651553856896</v>
      </c>
      <c r="K59">
        <v>-8.8095313295211799</v>
      </c>
      <c r="L59">
        <v>-6.0031921327413302</v>
      </c>
      <c r="M59">
        <v>4.8001404352894497</v>
      </c>
      <c r="N59">
        <v>-7.3212342164460997</v>
      </c>
      <c r="O59">
        <v>72.807575770405606</v>
      </c>
      <c r="P59">
        <v>-8.4426000163398403</v>
      </c>
      <c r="Q59">
        <v>-9.1241933327003899</v>
      </c>
      <c r="R59">
        <v>92.690058384118601</v>
      </c>
      <c r="S59">
        <v>-12.9705162764902</v>
      </c>
      <c r="T59">
        <v>97.569184977808604</v>
      </c>
      <c r="U59">
        <v>125.555475467143</v>
      </c>
      <c r="V59">
        <v>-176.380690016622</v>
      </c>
      <c r="W59">
        <v>-15.4018611971618</v>
      </c>
      <c r="X59">
        <v>-8.0014732304625795</v>
      </c>
      <c r="Y59">
        <v>-1.1560095195368401</v>
      </c>
      <c r="Z59">
        <v>-9.4866539329145798</v>
      </c>
      <c r="AA59">
        <v>-11.8863916101495</v>
      </c>
      <c r="AB59">
        <v>59.143124489443501</v>
      </c>
      <c r="AC59">
        <v>-8.8101546266261703</v>
      </c>
      <c r="AD59">
        <v>-10.743813469555599</v>
      </c>
      <c r="AE59">
        <v>82.9897654001267</v>
      </c>
      <c r="AF59">
        <v>-8.0412439082783695</v>
      </c>
      <c r="AG59">
        <v>-11.7434805756094</v>
      </c>
      <c r="AH59">
        <v>-10.390506836608701</v>
      </c>
      <c r="AI59">
        <v>-8.5023553182131799</v>
      </c>
      <c r="AJ59">
        <v>-6.6333167651168896</v>
      </c>
      <c r="AK59">
        <v>-1.91846811372352</v>
      </c>
      <c r="AL59">
        <v>99.909083971751897</v>
      </c>
      <c r="AM59">
        <v>-11.4176754034573</v>
      </c>
      <c r="AN59">
        <v>-14.0605377151458</v>
      </c>
      <c r="AO59">
        <v>-14.607947168651201</v>
      </c>
      <c r="AP59">
        <v>110.99613514446</v>
      </c>
      <c r="AQ59">
        <v>-15.795149467641901</v>
      </c>
      <c r="AR59">
        <v>-12.8277281725639</v>
      </c>
      <c r="AS59">
        <v>-14.620274561195099</v>
      </c>
      <c r="AT59">
        <v>-15.044680698326999</v>
      </c>
      <c r="AU59">
        <v>-8.0465226943001706</v>
      </c>
      <c r="AV59">
        <v>-9.2988373973630605</v>
      </c>
      <c r="AW59">
        <v>-4.8543960963261297</v>
      </c>
      <c r="AX59">
        <v>49.681075577697797</v>
      </c>
      <c r="AY59">
        <v>22.150603584153799</v>
      </c>
      <c r="AZ59">
        <v>36.2950839331465</v>
      </c>
      <c r="BA59">
        <v>201.647689235082</v>
      </c>
      <c r="BB59">
        <v>203.111034963869</v>
      </c>
      <c r="BC59">
        <v>173.89216882890599</v>
      </c>
      <c r="BD59">
        <v>520.03638897488804</v>
      </c>
      <c r="BE59">
        <v>510.55314910798398</v>
      </c>
      <c r="BF59">
        <v>497.96178001688298</v>
      </c>
      <c r="BG59">
        <v>1162.1440417617</v>
      </c>
      <c r="BH59">
        <v>1177.01592374393</v>
      </c>
      <c r="BI59">
        <v>1208.98889035249</v>
      </c>
      <c r="BJ59">
        <v>24.456938942792</v>
      </c>
      <c r="BK59">
        <v>22.123606218148002</v>
      </c>
      <c r="BL59">
        <v>7.0591721923509203</v>
      </c>
      <c r="BM59">
        <v>150.12320168276699</v>
      </c>
      <c r="BN59">
        <v>110.840574976995</v>
      </c>
      <c r="BO59">
        <v>140.640358656697</v>
      </c>
      <c r="BP59">
        <v>471.99372933094401</v>
      </c>
      <c r="BQ59">
        <v>463.69870286654299</v>
      </c>
      <c r="BR59">
        <v>452.89305860607999</v>
      </c>
      <c r="BS59">
        <v>1131.8448519866499</v>
      </c>
      <c r="BT59">
        <v>1036.60308883725</v>
      </c>
      <c r="BU59">
        <v>1105.92007736603</v>
      </c>
      <c r="BV59">
        <v>32.230313012877403</v>
      </c>
      <c r="BW59">
        <v>7.9615963586493299</v>
      </c>
      <c r="BX59">
        <v>8.7174767560422897</v>
      </c>
      <c r="BY59">
        <v>156.71351303516099</v>
      </c>
      <c r="BZ59">
        <v>147.78454360286599</v>
      </c>
      <c r="CA59">
        <v>154.26453980255701</v>
      </c>
      <c r="CB59">
        <v>452.58678230924301</v>
      </c>
      <c r="CC59">
        <v>391.08729447491203</v>
      </c>
      <c r="CD59">
        <v>442.67344590933197</v>
      </c>
      <c r="CE59">
        <v>995.45355616350696</v>
      </c>
      <c r="CF59">
        <v>1078.2902678917501</v>
      </c>
      <c r="CG59">
        <v>1017.74928820962</v>
      </c>
      <c r="CH59">
        <v>65.038527538556707</v>
      </c>
      <c r="CI59">
        <v>60.5642069027761</v>
      </c>
      <c r="CJ59">
        <v>79.002786742267006</v>
      </c>
      <c r="CK59">
        <v>203.60561187219099</v>
      </c>
      <c r="CL59">
        <v>186.93870274706001</v>
      </c>
      <c r="CM59">
        <v>201.95038237496101</v>
      </c>
      <c r="CN59">
        <v>398.98112673138098</v>
      </c>
      <c r="CO59">
        <v>406.46320513229603</v>
      </c>
      <c r="CP59">
        <v>355.58039136695601</v>
      </c>
      <c r="CQ59">
        <v>720.68411764960899</v>
      </c>
      <c r="CR59">
        <v>827.87948972791605</v>
      </c>
      <c r="CS59">
        <v>950.51008231013304</v>
      </c>
    </row>
    <row r="60" spans="1:97" x14ac:dyDescent="0.2">
      <c r="A60">
        <v>59</v>
      </c>
      <c r="B60">
        <v>-10.5143515893469</v>
      </c>
      <c r="C60">
        <v>-6.7803858992024297</v>
      </c>
      <c r="D60">
        <v>-10.996071840265699</v>
      </c>
      <c r="E60">
        <v>-5.0322633982286797</v>
      </c>
      <c r="F60">
        <v>-8.0165695759715199</v>
      </c>
      <c r="G60">
        <v>-8.1714134658077509</v>
      </c>
      <c r="H60">
        <v>-7.4521412590702303</v>
      </c>
      <c r="I60">
        <v>83.420203418755406</v>
      </c>
      <c r="J60">
        <v>-8.4732374440191105</v>
      </c>
      <c r="K60">
        <v>-7.1837125701874101</v>
      </c>
      <c r="L60">
        <v>-3.6070941858929499</v>
      </c>
      <c r="M60">
        <v>3.06729554938511</v>
      </c>
      <c r="N60">
        <v>-8.5389067012138202</v>
      </c>
      <c r="O60">
        <v>72.466108045294902</v>
      </c>
      <c r="P60">
        <v>-15.5249461524481</v>
      </c>
      <c r="Q60">
        <v>-9.3843026534609599</v>
      </c>
      <c r="R60">
        <v>92.405474858811999</v>
      </c>
      <c r="S60">
        <v>-13.780701210155</v>
      </c>
      <c r="T60">
        <v>96.267346439019505</v>
      </c>
      <c r="U60">
        <v>127.551851007046</v>
      </c>
      <c r="V60">
        <v>-187.19418826429501</v>
      </c>
      <c r="W60">
        <v>-16.780473011776198</v>
      </c>
      <c r="X60">
        <v>-10.1587707110921</v>
      </c>
      <c r="Y60">
        <v>-6.9173690908241996</v>
      </c>
      <c r="Z60">
        <v>-11.3371361498145</v>
      </c>
      <c r="AA60">
        <v>-8.6863474655315294</v>
      </c>
      <c r="AB60">
        <v>61.398501748540603</v>
      </c>
      <c r="AC60">
        <v>-8.9304608182950105</v>
      </c>
      <c r="AD60">
        <v>-12.786906450653699</v>
      </c>
      <c r="AE60">
        <v>83.554950556753596</v>
      </c>
      <c r="AF60">
        <v>-11.4029059158047</v>
      </c>
      <c r="AG60">
        <v>-12.1990152423779</v>
      </c>
      <c r="AH60">
        <v>-12.5194476707472</v>
      </c>
      <c r="AI60">
        <v>-12.0711497352913</v>
      </c>
      <c r="AJ60">
        <v>-5.4125537958952901</v>
      </c>
      <c r="AK60">
        <v>-3.3853854453968801</v>
      </c>
      <c r="AL60">
        <v>101.012966266313</v>
      </c>
      <c r="AM60">
        <v>-13.0433846745357</v>
      </c>
      <c r="AN60">
        <v>-13.874129873189499</v>
      </c>
      <c r="AO60">
        <v>-13.757285591631399</v>
      </c>
      <c r="AP60">
        <v>109.156009636432</v>
      </c>
      <c r="AQ60">
        <v>-16.293474486217299</v>
      </c>
      <c r="AR60">
        <v>-12.136925396163999</v>
      </c>
      <c r="AS60">
        <v>-15.4696998626462</v>
      </c>
      <c r="AT60">
        <v>-14.061297011317199</v>
      </c>
      <c r="AU60">
        <v>-5.9341560242548104</v>
      </c>
      <c r="AV60">
        <v>-4.9156096011970503</v>
      </c>
      <c r="AW60">
        <v>0.74048389681638604</v>
      </c>
      <c r="AX60">
        <v>46.472455255056403</v>
      </c>
      <c r="AY60">
        <v>17.622042049451601</v>
      </c>
      <c r="AZ60">
        <v>33.389357326593498</v>
      </c>
      <c r="BA60">
        <v>198.60484489208099</v>
      </c>
      <c r="BB60">
        <v>200.114766336755</v>
      </c>
      <c r="BC60">
        <v>171.96689298079099</v>
      </c>
      <c r="BD60">
        <v>517.27469162041905</v>
      </c>
      <c r="BE60">
        <v>506.24500854270798</v>
      </c>
      <c r="BF60">
        <v>495.01136432624003</v>
      </c>
      <c r="BG60">
        <v>1161.9618458319101</v>
      </c>
      <c r="BH60">
        <v>1175.2664154310201</v>
      </c>
      <c r="BI60">
        <v>1208.2852977508801</v>
      </c>
      <c r="BJ60">
        <v>22.277528050762001</v>
      </c>
      <c r="BK60">
        <v>18.1241565326253</v>
      </c>
      <c r="BL60">
        <v>4.2319800849131797</v>
      </c>
      <c r="BM60">
        <v>146.475255241436</v>
      </c>
      <c r="BN60">
        <v>106.11845965609901</v>
      </c>
      <c r="BO60">
        <v>135.24161244348099</v>
      </c>
      <c r="BP60">
        <v>467.49986878107097</v>
      </c>
      <c r="BQ60">
        <v>460.86583644861003</v>
      </c>
      <c r="BR60">
        <v>449.90811330030402</v>
      </c>
      <c r="BS60">
        <v>1128.0655321269901</v>
      </c>
      <c r="BT60">
        <v>1035.62621684274</v>
      </c>
      <c r="BU60">
        <v>1107.8298285625301</v>
      </c>
      <c r="BV60">
        <v>28.517835101406799</v>
      </c>
      <c r="BW60">
        <v>3.9717551966392999</v>
      </c>
      <c r="BX60">
        <v>5.9416838544328403</v>
      </c>
      <c r="BY60">
        <v>155.25088665814499</v>
      </c>
      <c r="BZ60">
        <v>143.049219811173</v>
      </c>
      <c r="CA60">
        <v>151.02650289255999</v>
      </c>
      <c r="CB60">
        <v>452.17855222717498</v>
      </c>
      <c r="CC60">
        <v>387.90838767169498</v>
      </c>
      <c r="CD60">
        <v>440.783232886951</v>
      </c>
      <c r="CE60">
        <v>993.02465352614604</v>
      </c>
      <c r="CF60">
        <v>1076.9021388455501</v>
      </c>
      <c r="CG60">
        <v>1018.64382232892</v>
      </c>
      <c r="CH60">
        <v>61.839680519974699</v>
      </c>
      <c r="CI60">
        <v>61.245795118705402</v>
      </c>
      <c r="CJ60">
        <v>78.1213124114782</v>
      </c>
      <c r="CK60">
        <v>201.940892628727</v>
      </c>
      <c r="CL60">
        <v>184.73288991659899</v>
      </c>
      <c r="CM60">
        <v>199.94736866850499</v>
      </c>
      <c r="CN60">
        <v>397.17556912831401</v>
      </c>
      <c r="CO60">
        <v>407.65414080975398</v>
      </c>
      <c r="CP60">
        <v>354.28562134503602</v>
      </c>
      <c r="CQ60">
        <v>720.50385407718602</v>
      </c>
      <c r="CR60">
        <v>827.693204976944</v>
      </c>
      <c r="CS60">
        <v>951.28298715080302</v>
      </c>
    </row>
    <row r="61" spans="1:97" x14ac:dyDescent="0.2">
      <c r="A61">
        <v>60</v>
      </c>
      <c r="B61">
        <v>-3.1099616276228499</v>
      </c>
      <c r="C61">
        <v>-6.2150328042639602</v>
      </c>
      <c r="D61">
        <v>-13.1608154456062</v>
      </c>
      <c r="E61">
        <v>-9.4221908335148292</v>
      </c>
      <c r="F61">
        <v>-11.529958495650099</v>
      </c>
      <c r="G61">
        <v>-10.0566771349318</v>
      </c>
      <c r="H61">
        <v>-9.1539570697618693</v>
      </c>
      <c r="I61">
        <v>85.916772452923894</v>
      </c>
      <c r="J61">
        <v>-8.6928996335518605</v>
      </c>
      <c r="K61">
        <v>-6.7227091278691704</v>
      </c>
      <c r="L61">
        <v>-4.4689530500991204</v>
      </c>
      <c r="M61">
        <v>4.0949161899911797</v>
      </c>
      <c r="N61">
        <v>-9.4784323360486304</v>
      </c>
      <c r="O61">
        <v>71.117301087831507</v>
      </c>
      <c r="P61">
        <v>-13.867447609798999</v>
      </c>
      <c r="Q61">
        <v>-11.7198722809353</v>
      </c>
      <c r="R61">
        <v>91.276000603205404</v>
      </c>
      <c r="S61">
        <v>-15.0988611514213</v>
      </c>
      <c r="T61">
        <v>99.408576210051706</v>
      </c>
      <c r="U61">
        <v>124.242425609375</v>
      </c>
      <c r="V61">
        <v>-193.43343076410599</v>
      </c>
      <c r="W61">
        <v>-16.840741823868001</v>
      </c>
      <c r="X61">
        <v>-10.6731220873066</v>
      </c>
      <c r="Y61">
        <v>-3.2318693566071501</v>
      </c>
      <c r="Z61">
        <v>-14.2122689660987</v>
      </c>
      <c r="AA61">
        <v>-14.537721873156899</v>
      </c>
      <c r="AB61">
        <v>62.536995683718899</v>
      </c>
      <c r="AC61">
        <v>-11.143780134983</v>
      </c>
      <c r="AD61">
        <v>-14.698351592147899</v>
      </c>
      <c r="AE61">
        <v>87.269569605295104</v>
      </c>
      <c r="AF61">
        <v>-11.675248218878099</v>
      </c>
      <c r="AG61">
        <v>-12.6716098162824</v>
      </c>
      <c r="AH61">
        <v>-15.3447972014333</v>
      </c>
      <c r="AI61">
        <v>-13.8568528115457</v>
      </c>
      <c r="AJ61">
        <v>-9.1182174347782201</v>
      </c>
      <c r="AK61">
        <v>-6.0460874349823799</v>
      </c>
      <c r="AL61">
        <v>103.73267735631001</v>
      </c>
      <c r="AM61">
        <v>-14.734107464116301</v>
      </c>
      <c r="AN61">
        <v>-13.148460998645101</v>
      </c>
      <c r="AO61">
        <v>-12.6952664825362</v>
      </c>
      <c r="AP61">
        <v>110.471012717124</v>
      </c>
      <c r="AQ61">
        <v>-19.844204423709499</v>
      </c>
      <c r="AR61">
        <v>-12.5319586234227</v>
      </c>
      <c r="AS61">
        <v>-15.3556659064279</v>
      </c>
      <c r="AT61">
        <v>-12.1975872933376</v>
      </c>
      <c r="AU61">
        <v>-4.1104258380787497</v>
      </c>
      <c r="AV61">
        <v>-2.6467300677386398</v>
      </c>
      <c r="AW61">
        <v>-1.0072994433903699</v>
      </c>
      <c r="AX61">
        <v>44.363580982487697</v>
      </c>
      <c r="AY61">
        <v>15.568196661946301</v>
      </c>
      <c r="AZ61">
        <v>30.4356242100903</v>
      </c>
      <c r="BA61">
        <v>193.258986148139</v>
      </c>
      <c r="BB61">
        <v>199.19910466493801</v>
      </c>
      <c r="BC61">
        <v>170.83477158664601</v>
      </c>
      <c r="BD61">
        <v>513.87383680393998</v>
      </c>
      <c r="BE61">
        <v>505.423109557766</v>
      </c>
      <c r="BF61">
        <v>488.88182568259703</v>
      </c>
      <c r="BG61">
        <v>1159.8442458204399</v>
      </c>
      <c r="BH61">
        <v>1170.56124244633</v>
      </c>
      <c r="BI61">
        <v>1205.6857923456901</v>
      </c>
      <c r="BJ61">
        <v>21.289277834519901</v>
      </c>
      <c r="BK61">
        <v>14.3745995023141</v>
      </c>
      <c r="BL61">
        <v>2.6315456946099398</v>
      </c>
      <c r="BM61">
        <v>143.37504827077399</v>
      </c>
      <c r="BN61">
        <v>102.14552852576401</v>
      </c>
      <c r="BO61">
        <v>128.068995671127</v>
      </c>
      <c r="BP61">
        <v>465.27029515159001</v>
      </c>
      <c r="BQ61">
        <v>458.03359224123398</v>
      </c>
      <c r="BR61">
        <v>446.61262859407202</v>
      </c>
      <c r="BS61">
        <v>1125.98619360629</v>
      </c>
      <c r="BT61">
        <v>1039.1914890104799</v>
      </c>
      <c r="BU61">
        <v>1109.43340610823</v>
      </c>
      <c r="BV61">
        <v>23.8462969395969</v>
      </c>
      <c r="BW61">
        <v>0.20580054033643999</v>
      </c>
      <c r="BX61">
        <v>3.4859957023495598</v>
      </c>
      <c r="BY61">
        <v>154.42790504689299</v>
      </c>
      <c r="BZ61">
        <v>137.595875861873</v>
      </c>
      <c r="CA61">
        <v>147.98539223689801</v>
      </c>
      <c r="CB61">
        <v>450.75905394308</v>
      </c>
      <c r="CC61">
        <v>381.44056361263603</v>
      </c>
      <c r="CD61">
        <v>434.37816750870297</v>
      </c>
      <c r="CE61">
        <v>988.57305253876996</v>
      </c>
      <c r="CF61">
        <v>1074.7088840855899</v>
      </c>
      <c r="CG61">
        <v>1018.63196415423</v>
      </c>
      <c r="CH61">
        <v>59.337014645796401</v>
      </c>
      <c r="CI61">
        <v>62.304119657034299</v>
      </c>
      <c r="CJ61">
        <v>77.634128144293797</v>
      </c>
      <c r="CK61">
        <v>202.921953815889</v>
      </c>
      <c r="CL61">
        <v>178.94915631020001</v>
      </c>
      <c r="CM61">
        <v>200.48027161206099</v>
      </c>
      <c r="CN61">
        <v>397.12638842422598</v>
      </c>
      <c r="CO61">
        <v>407.956665834349</v>
      </c>
      <c r="CP61">
        <v>354.68603153808999</v>
      </c>
      <c r="CQ61">
        <v>721.27882571731095</v>
      </c>
      <c r="CR61">
        <v>831.25623676648695</v>
      </c>
      <c r="CS61">
        <v>953.62403837455497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10122021-RSVA-PROBETEST_CZ_FF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2021-10-14T17:55:11Z</dcterms:created>
  <dcterms:modified xsi:type="dcterms:W3CDTF">2022-03-26T01:34:43Z</dcterms:modified>
</cp:coreProperties>
</file>