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0990348\Downloads\"/>
    </mc:Choice>
  </mc:AlternateContent>
  <xr:revisionPtr revIDLastSave="3" documentId="13_ncr:1_{4EC48C78-2C24-47E3-A545-A745D078FB22}" xr6:coauthVersionLast="47" xr6:coauthVersionMax="47" xr10:uidLastSave="{A47547A7-21EA-4039-86F2-B9D27D7ED430}"/>
  <bookViews>
    <workbookView xWindow="10815" yWindow="945" windowWidth="18090" windowHeight="14640" xr2:uid="{88C622BB-3ADB-4877-A8AE-05C9FD2E3C1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<sst xmlns="http://schemas.openxmlformats.org/spreadsheetml/2006/main" count="19" uniqueCount="8">
  <si>
    <t>Mesh 1</t>
  </si>
  <si>
    <t>Mesh 2</t>
  </si>
  <si>
    <t>Mesh 3</t>
  </si>
  <si>
    <t>Mesh 4</t>
  </si>
  <si>
    <t>x</t>
  </si>
  <si>
    <t>v</t>
  </si>
  <si>
    <t>Position, x (m)</t>
  </si>
  <si>
    <t>Velocity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</si>
</sst>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1" fontId="0" fillId="2" borderId="0" xfId="0" applyNumberFormat="1" applyFill="1"/>
  </cellXfs>
  <cellStyles count="1">
    <cellStyle name="Normal" xfId="0" builtinId="0"/>
  </cellStyles>
  <dxfs count="5"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AU" b="1">
                <a:latin typeface="Times New Roman" panose="02020603050405020304" pitchFamily="18" charset="0"/>
                <a:cs typeface="Times New Roman" panose="02020603050405020304" pitchFamily="18" charset="0"/>
              </a:rPr>
              <a:t>Velocity Profiles at Line A and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Mesh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Sheet1!$L$4:$L$210</c:f>
              <c:numCache>
                <c:formatCode>0.00E+00</c:formatCode>
                <c:ptCount val="207"/>
                <c:pt idx="0">
                  <c:v>9.0190246700000004E-2</c:v>
                </c:pt>
                <c:pt idx="1">
                  <c:v>9.0530589199999997E-2</c:v>
                </c:pt>
                <c:pt idx="2">
                  <c:v>9.0870931700000004E-2</c:v>
                </c:pt>
                <c:pt idx="3">
                  <c:v>9.1211274300000006E-2</c:v>
                </c:pt>
                <c:pt idx="4">
                  <c:v>9.1551616799999999E-2</c:v>
                </c:pt>
                <c:pt idx="5">
                  <c:v>9.1891959300000006E-2</c:v>
                </c:pt>
                <c:pt idx="6">
                  <c:v>9.2232301799999999E-2</c:v>
                </c:pt>
                <c:pt idx="7">
                  <c:v>9.2572644400000001E-2</c:v>
                </c:pt>
                <c:pt idx="8">
                  <c:v>9.2912986899999994E-2</c:v>
                </c:pt>
                <c:pt idx="9">
                  <c:v>9.3253329400000001E-2</c:v>
                </c:pt>
                <c:pt idx="10">
                  <c:v>9.3593671899999994E-2</c:v>
                </c:pt>
                <c:pt idx="11">
                  <c:v>9.3934014400000002E-2</c:v>
                </c:pt>
                <c:pt idx="12">
                  <c:v>9.4274357000000003E-2</c:v>
                </c:pt>
                <c:pt idx="13">
                  <c:v>9.4614699499999996E-2</c:v>
                </c:pt>
                <c:pt idx="14">
                  <c:v>9.4955042000000003E-2</c:v>
                </c:pt>
                <c:pt idx="15">
                  <c:v>9.5295384499999997E-2</c:v>
                </c:pt>
                <c:pt idx="16">
                  <c:v>9.5635727000000004E-2</c:v>
                </c:pt>
                <c:pt idx="17">
                  <c:v>9.5976069600000005E-2</c:v>
                </c:pt>
                <c:pt idx="18">
                  <c:v>9.6316412099999998E-2</c:v>
                </c:pt>
                <c:pt idx="19">
                  <c:v>9.6656754600000006E-2</c:v>
                </c:pt>
                <c:pt idx="20">
                  <c:v>9.6997097099999999E-2</c:v>
                </c:pt>
                <c:pt idx="21">
                  <c:v>9.73374397E-2</c:v>
                </c:pt>
                <c:pt idx="22">
                  <c:v>9.7677782199999993E-2</c:v>
                </c:pt>
                <c:pt idx="23">
                  <c:v>9.8018124700000001E-2</c:v>
                </c:pt>
                <c:pt idx="24">
                  <c:v>9.8358467199999994E-2</c:v>
                </c:pt>
                <c:pt idx="25">
                  <c:v>9.8698809700000001E-2</c:v>
                </c:pt>
                <c:pt idx="26">
                  <c:v>9.9039152300000002E-2</c:v>
                </c:pt>
                <c:pt idx="27">
                  <c:v>9.9379494799999996E-2</c:v>
                </c:pt>
                <c:pt idx="28">
                  <c:v>9.9719837300000003E-2</c:v>
                </c:pt>
                <c:pt idx="29">
                  <c:v>0.10006018</c:v>
                </c:pt>
                <c:pt idx="30">
                  <c:v>0.10040052200000001</c:v>
                </c:pt>
                <c:pt idx="31">
                  <c:v>0.100740865</c:v>
                </c:pt>
                <c:pt idx="32">
                  <c:v>0.10108120700000001</c:v>
                </c:pt>
                <c:pt idx="33">
                  <c:v>0.10142155</c:v>
                </c:pt>
                <c:pt idx="34">
                  <c:v>0.10176189200000001</c:v>
                </c:pt>
                <c:pt idx="35">
                  <c:v>0.102102235</c:v>
                </c:pt>
                <c:pt idx="36">
                  <c:v>0.10244257700000001</c:v>
                </c:pt>
                <c:pt idx="37">
                  <c:v>0.10278292</c:v>
                </c:pt>
                <c:pt idx="38">
                  <c:v>0.10312326300000001</c:v>
                </c:pt>
                <c:pt idx="39">
                  <c:v>0.103463605</c:v>
                </c:pt>
                <c:pt idx="40">
                  <c:v>0.10380394799999999</c:v>
                </c:pt>
                <c:pt idx="41">
                  <c:v>0.10414429</c:v>
                </c:pt>
                <c:pt idx="42">
                  <c:v>0.10448463299999999</c:v>
                </c:pt>
                <c:pt idx="43">
                  <c:v>0.104824975</c:v>
                </c:pt>
                <c:pt idx="44">
                  <c:v>0.10516531799999999</c:v>
                </c:pt>
                <c:pt idx="45">
                  <c:v>0.10550566</c:v>
                </c:pt>
                <c:pt idx="46">
                  <c:v>0.10584600299999999</c:v>
                </c:pt>
                <c:pt idx="47">
                  <c:v>0.106186345</c:v>
                </c:pt>
                <c:pt idx="48">
                  <c:v>0.10652668799999999</c:v>
                </c:pt>
                <c:pt idx="49">
                  <c:v>0.10686703</c:v>
                </c:pt>
                <c:pt idx="50">
                  <c:v>0.10720737299999999</c:v>
                </c:pt>
                <c:pt idx="51">
                  <c:v>0.107547715</c:v>
                </c:pt>
                <c:pt idx="52">
                  <c:v>0.107888058</c:v>
                </c:pt>
                <c:pt idx="53">
                  <c:v>0.1082284</c:v>
                </c:pt>
                <c:pt idx="54">
                  <c:v>0.108568743</c:v>
                </c:pt>
                <c:pt idx="55">
                  <c:v>0.108909085</c:v>
                </c:pt>
                <c:pt idx="56">
                  <c:v>0.109249428</c:v>
                </c:pt>
                <c:pt idx="57">
                  <c:v>0.10958977</c:v>
                </c:pt>
                <c:pt idx="58">
                  <c:v>0.109930113</c:v>
                </c:pt>
                <c:pt idx="59">
                  <c:v>0.110270455</c:v>
                </c:pt>
                <c:pt idx="60">
                  <c:v>0.110610798</c:v>
                </c:pt>
                <c:pt idx="61">
                  <c:v>0.110951141</c:v>
                </c:pt>
                <c:pt idx="62">
                  <c:v>0.111291483</c:v>
                </c:pt>
                <c:pt idx="63">
                  <c:v>0.111631826</c:v>
                </c:pt>
                <c:pt idx="64">
                  <c:v>0.111972168</c:v>
                </c:pt>
                <c:pt idx="65">
                  <c:v>0.112312511</c:v>
                </c:pt>
                <c:pt idx="66">
                  <c:v>0.112652853</c:v>
                </c:pt>
                <c:pt idx="67">
                  <c:v>0.112993196</c:v>
                </c:pt>
                <c:pt idx="68">
                  <c:v>0.113333538</c:v>
                </c:pt>
                <c:pt idx="69">
                  <c:v>0.113673881</c:v>
                </c:pt>
                <c:pt idx="70">
                  <c:v>0.114014223</c:v>
                </c:pt>
                <c:pt idx="71">
                  <c:v>0.114354566</c:v>
                </c:pt>
                <c:pt idx="72">
                  <c:v>0.114694908</c:v>
                </c:pt>
                <c:pt idx="73">
                  <c:v>0.11503525100000001</c:v>
                </c:pt>
                <c:pt idx="74">
                  <c:v>0.115375593</c:v>
                </c:pt>
                <c:pt idx="75">
                  <c:v>0.11571593600000001</c:v>
                </c:pt>
                <c:pt idx="76">
                  <c:v>0.116056278</c:v>
                </c:pt>
                <c:pt idx="77">
                  <c:v>0.11639662100000001</c:v>
                </c:pt>
                <c:pt idx="78">
                  <c:v>0.116736963</c:v>
                </c:pt>
                <c:pt idx="79">
                  <c:v>0.11707730600000001</c:v>
                </c:pt>
                <c:pt idx="80">
                  <c:v>0.117417648</c:v>
                </c:pt>
                <c:pt idx="81">
                  <c:v>0.11775799100000001</c:v>
                </c:pt>
                <c:pt idx="82">
                  <c:v>0.118098333</c:v>
                </c:pt>
                <c:pt idx="83">
                  <c:v>0.11843867600000001</c:v>
                </c:pt>
                <c:pt idx="84">
                  <c:v>0.118779019</c:v>
                </c:pt>
                <c:pt idx="85">
                  <c:v>0.11911936100000001</c:v>
                </c:pt>
                <c:pt idx="86">
                  <c:v>0.119459704</c:v>
                </c:pt>
                <c:pt idx="87">
                  <c:v>0.11980004599999999</c:v>
                </c:pt>
                <c:pt idx="88">
                  <c:v>0.120140389</c:v>
                </c:pt>
                <c:pt idx="89">
                  <c:v>0.12048073099999999</c:v>
                </c:pt>
                <c:pt idx="90">
                  <c:v>0.120821074</c:v>
                </c:pt>
                <c:pt idx="91">
                  <c:v>0.12116141599999999</c:v>
                </c:pt>
                <c:pt idx="92">
                  <c:v>0.121501759</c:v>
                </c:pt>
                <c:pt idx="93">
                  <c:v>0.12184210099999999</c:v>
                </c:pt>
                <c:pt idx="94">
                  <c:v>0.122182444</c:v>
                </c:pt>
                <c:pt idx="95">
                  <c:v>0.12252278599999999</c:v>
                </c:pt>
                <c:pt idx="96">
                  <c:v>0.122863129</c:v>
                </c:pt>
                <c:pt idx="97">
                  <c:v>0.12320347099999999</c:v>
                </c:pt>
                <c:pt idx="98">
                  <c:v>0.123543814</c:v>
                </c:pt>
                <c:pt idx="99">
                  <c:v>0.123884156</c:v>
                </c:pt>
                <c:pt idx="100">
                  <c:v>0.124224499</c:v>
                </c:pt>
                <c:pt idx="101">
                  <c:v>0.124564841</c:v>
                </c:pt>
                <c:pt idx="102">
                  <c:v>0.124905184</c:v>
                </c:pt>
                <c:pt idx="103">
                  <c:v>0.125245526</c:v>
                </c:pt>
                <c:pt idx="104">
                  <c:v>0.12558586899999999</c:v>
                </c:pt>
                <c:pt idx="105">
                  <c:v>0.12592621100000001</c:v>
                </c:pt>
                <c:pt idx="106">
                  <c:v>0.126266554</c:v>
                </c:pt>
                <c:pt idx="107">
                  <c:v>0.126606897</c:v>
                </c:pt>
                <c:pt idx="108">
                  <c:v>0.12694723899999999</c:v>
                </c:pt>
                <c:pt idx="109">
                  <c:v>0.12728758200000001</c:v>
                </c:pt>
                <c:pt idx="110">
                  <c:v>0.127627924</c:v>
                </c:pt>
                <c:pt idx="111">
                  <c:v>0.127968267</c:v>
                </c:pt>
                <c:pt idx="112">
                  <c:v>0.12830860899999999</c:v>
                </c:pt>
                <c:pt idx="113">
                  <c:v>0.12864895200000001</c:v>
                </c:pt>
                <c:pt idx="114">
                  <c:v>0.128989294</c:v>
                </c:pt>
                <c:pt idx="115">
                  <c:v>0.129329637</c:v>
                </c:pt>
                <c:pt idx="116">
                  <c:v>0.12966997899999999</c:v>
                </c:pt>
                <c:pt idx="117">
                  <c:v>0.13001032200000001</c:v>
                </c:pt>
                <c:pt idx="118">
                  <c:v>0.130350664</c:v>
                </c:pt>
                <c:pt idx="119">
                  <c:v>0.130691007</c:v>
                </c:pt>
                <c:pt idx="120">
                  <c:v>0.13103134899999999</c:v>
                </c:pt>
                <c:pt idx="121">
                  <c:v>0.13137169200000001</c:v>
                </c:pt>
                <c:pt idx="122">
                  <c:v>0.13171203400000001</c:v>
                </c:pt>
                <c:pt idx="123">
                  <c:v>0.132052377</c:v>
                </c:pt>
                <c:pt idx="124">
                  <c:v>0.13239271899999999</c:v>
                </c:pt>
                <c:pt idx="125">
                  <c:v>0.13273306200000001</c:v>
                </c:pt>
                <c:pt idx="126">
                  <c:v>0.13307340400000001</c:v>
                </c:pt>
                <c:pt idx="127">
                  <c:v>0.133413747</c:v>
                </c:pt>
                <c:pt idx="128">
                  <c:v>0.13375408899999999</c:v>
                </c:pt>
                <c:pt idx="129">
                  <c:v>0.13409443200000001</c:v>
                </c:pt>
                <c:pt idx="130">
                  <c:v>0.13443477500000001</c:v>
                </c:pt>
                <c:pt idx="131">
                  <c:v>0.134775117</c:v>
                </c:pt>
                <c:pt idx="132">
                  <c:v>0.13511545999999999</c:v>
                </c:pt>
                <c:pt idx="133">
                  <c:v>0.13545580199999999</c:v>
                </c:pt>
                <c:pt idx="134">
                  <c:v>0.13579614500000001</c:v>
                </c:pt>
                <c:pt idx="135">
                  <c:v>0.136136487</c:v>
                </c:pt>
                <c:pt idx="136">
                  <c:v>0.13647682999999999</c:v>
                </c:pt>
                <c:pt idx="137">
                  <c:v>0.13681717199999999</c:v>
                </c:pt>
                <c:pt idx="138">
                  <c:v>0.13715751500000001</c:v>
                </c:pt>
                <c:pt idx="139">
                  <c:v>0.137497857</c:v>
                </c:pt>
                <c:pt idx="140">
                  <c:v>0.13783819999999999</c:v>
                </c:pt>
                <c:pt idx="141">
                  <c:v>0.13817854199999999</c:v>
                </c:pt>
                <c:pt idx="142">
                  <c:v>0.13851888500000001</c:v>
                </c:pt>
                <c:pt idx="143">
                  <c:v>0.138859227</c:v>
                </c:pt>
                <c:pt idx="144">
                  <c:v>0.13919956999999999</c:v>
                </c:pt>
                <c:pt idx="145">
                  <c:v>0.13953991199999999</c:v>
                </c:pt>
                <c:pt idx="146">
                  <c:v>0.13988025500000001</c:v>
                </c:pt>
                <c:pt idx="147">
                  <c:v>0.140220597</c:v>
                </c:pt>
                <c:pt idx="148">
                  <c:v>0.14056094</c:v>
                </c:pt>
                <c:pt idx="149">
                  <c:v>0.14090128199999999</c:v>
                </c:pt>
                <c:pt idx="150">
                  <c:v>0.14124162500000001</c:v>
                </c:pt>
                <c:pt idx="151">
                  <c:v>0.141581967</c:v>
                </c:pt>
                <c:pt idx="152">
                  <c:v>0.14192231</c:v>
                </c:pt>
                <c:pt idx="153">
                  <c:v>0.14226265299999999</c:v>
                </c:pt>
                <c:pt idx="154">
                  <c:v>0.14260299500000001</c:v>
                </c:pt>
                <c:pt idx="155">
                  <c:v>0.142943338</c:v>
                </c:pt>
                <c:pt idx="156">
                  <c:v>0.14328368</c:v>
                </c:pt>
                <c:pt idx="157">
                  <c:v>0.14362402299999999</c:v>
                </c:pt>
                <c:pt idx="158">
                  <c:v>0.14396436500000001</c:v>
                </c:pt>
                <c:pt idx="159">
                  <c:v>0.144304708</c:v>
                </c:pt>
                <c:pt idx="160">
                  <c:v>0.14464505</c:v>
                </c:pt>
                <c:pt idx="161">
                  <c:v>0.14498539299999999</c:v>
                </c:pt>
                <c:pt idx="162">
                  <c:v>0.14532573500000001</c:v>
                </c:pt>
                <c:pt idx="163">
                  <c:v>0.145666078</c:v>
                </c:pt>
                <c:pt idx="164">
                  <c:v>0.14600642</c:v>
                </c:pt>
                <c:pt idx="165">
                  <c:v>0.14634676299999999</c:v>
                </c:pt>
                <c:pt idx="166">
                  <c:v>0.14668710500000001</c:v>
                </c:pt>
                <c:pt idx="167">
                  <c:v>0.14702744800000001</c:v>
                </c:pt>
                <c:pt idx="168">
                  <c:v>0.14736779</c:v>
                </c:pt>
                <c:pt idx="169">
                  <c:v>0.14770813299999999</c:v>
                </c:pt>
                <c:pt idx="170">
                  <c:v>0.14804847500000001</c:v>
                </c:pt>
                <c:pt idx="171">
                  <c:v>0.14838881800000001</c:v>
                </c:pt>
                <c:pt idx="172">
                  <c:v>0.14872916</c:v>
                </c:pt>
                <c:pt idx="173">
                  <c:v>0.14906950299999999</c:v>
                </c:pt>
                <c:pt idx="174">
                  <c:v>0.14940984500000001</c:v>
                </c:pt>
                <c:pt idx="175">
                  <c:v>0.14975018800000001</c:v>
                </c:pt>
                <c:pt idx="176">
                  <c:v>0.150090531</c:v>
                </c:pt>
                <c:pt idx="177">
                  <c:v>0.15043087299999999</c:v>
                </c:pt>
                <c:pt idx="178">
                  <c:v>0.15077121600000001</c:v>
                </c:pt>
                <c:pt idx="179">
                  <c:v>0.15111155800000001</c:v>
                </c:pt>
                <c:pt idx="180">
                  <c:v>0.151451901</c:v>
                </c:pt>
                <c:pt idx="181">
                  <c:v>0.15179224299999999</c:v>
                </c:pt>
                <c:pt idx="182">
                  <c:v>0.15213258599999999</c:v>
                </c:pt>
                <c:pt idx="183">
                  <c:v>0.15247292800000001</c:v>
                </c:pt>
                <c:pt idx="184">
                  <c:v>0.152813271</c:v>
                </c:pt>
                <c:pt idx="185">
                  <c:v>0.15315361299999999</c:v>
                </c:pt>
                <c:pt idx="186">
                  <c:v>0.15349395599999999</c:v>
                </c:pt>
                <c:pt idx="187">
                  <c:v>0.15383429800000001</c:v>
                </c:pt>
                <c:pt idx="188">
                  <c:v>0.154174641</c:v>
                </c:pt>
                <c:pt idx="189">
                  <c:v>0.15451498299999999</c:v>
                </c:pt>
                <c:pt idx="190">
                  <c:v>0.15485532599999999</c:v>
                </c:pt>
                <c:pt idx="191">
                  <c:v>0.15519566800000001</c:v>
                </c:pt>
                <c:pt idx="192">
                  <c:v>0.155536011</c:v>
                </c:pt>
                <c:pt idx="193">
                  <c:v>0.155876353</c:v>
                </c:pt>
                <c:pt idx="194">
                  <c:v>0.15621669599999999</c:v>
                </c:pt>
                <c:pt idx="195">
                  <c:v>0.15655703800000001</c:v>
                </c:pt>
                <c:pt idx="196">
                  <c:v>0.156897381</c:v>
                </c:pt>
                <c:pt idx="197">
                  <c:v>0.157237723</c:v>
                </c:pt>
                <c:pt idx="198">
                  <c:v>0.15757806599999999</c:v>
                </c:pt>
                <c:pt idx="199">
                  <c:v>0.15791840900000001</c:v>
                </c:pt>
                <c:pt idx="200">
                  <c:v>0.158258751</c:v>
                </c:pt>
                <c:pt idx="201">
                  <c:v>0.158599094</c:v>
                </c:pt>
                <c:pt idx="202">
                  <c:v>0.15893943599999999</c:v>
                </c:pt>
                <c:pt idx="203">
                  <c:v>0.15927977900000001</c:v>
                </c:pt>
                <c:pt idx="204">
                  <c:v>0.159620121</c:v>
                </c:pt>
                <c:pt idx="205">
                  <c:v>0.159960464</c:v>
                </c:pt>
                <c:pt idx="206">
                  <c:v>0.16030080599999999</c:v>
                </c:pt>
              </c:numCache>
            </c:numRef>
          </c:xVal>
          <c:yVal>
            <c:numRef>
              <c:f>Sheet1!$M$4:$M$210</c:f>
              <c:numCache>
                <c:formatCode>0.00E+00</c:formatCode>
                <c:ptCount val="207"/>
                <c:pt idx="0">
                  <c:v>6.7602243799999994E-8</c:v>
                </c:pt>
                <c:pt idx="1">
                  <c:v>1.8837666E-7</c:v>
                </c:pt>
                <c:pt idx="2">
                  <c:v>3.0948191900000002E-7</c:v>
                </c:pt>
                <c:pt idx="3">
                  <c:v>4.2265719499999999E-7</c:v>
                </c:pt>
                <c:pt idx="4">
                  <c:v>6.4552330100000004E-7</c:v>
                </c:pt>
                <c:pt idx="5">
                  <c:v>9.0293127600000002E-7</c:v>
                </c:pt>
                <c:pt idx="6">
                  <c:v>1.15401065E-6</c:v>
                </c:pt>
                <c:pt idx="7">
                  <c:v>1.4051266799999999E-6</c:v>
                </c:pt>
                <c:pt idx="8">
                  <c:v>1.6888356E-6</c:v>
                </c:pt>
                <c:pt idx="9">
                  <c:v>2.0352726999999999E-6</c:v>
                </c:pt>
                <c:pt idx="10">
                  <c:v>2.38288089E-6</c:v>
                </c:pt>
                <c:pt idx="11">
                  <c:v>2.7306527999999998E-6</c:v>
                </c:pt>
                <c:pt idx="12">
                  <c:v>3.0785338400000002E-6</c:v>
                </c:pt>
                <c:pt idx="13">
                  <c:v>3.42653334E-6</c:v>
                </c:pt>
                <c:pt idx="14">
                  <c:v>3.7758038599999999E-6</c:v>
                </c:pt>
                <c:pt idx="15">
                  <c:v>4.12220015E-6</c:v>
                </c:pt>
                <c:pt idx="16">
                  <c:v>4.4369480699999999E-6</c:v>
                </c:pt>
                <c:pt idx="17">
                  <c:v>4.7494859199999998E-6</c:v>
                </c:pt>
                <c:pt idx="18">
                  <c:v>5.0620342299999999E-6</c:v>
                </c:pt>
                <c:pt idx="19">
                  <c:v>5.3745916400000003E-6</c:v>
                </c:pt>
                <c:pt idx="20">
                  <c:v>5.6873395799999997E-6</c:v>
                </c:pt>
                <c:pt idx="21">
                  <c:v>6.0010102100000002E-6</c:v>
                </c:pt>
                <c:pt idx="22">
                  <c:v>6.3146840100000001E-6</c:v>
                </c:pt>
                <c:pt idx="23">
                  <c:v>6.6283591900000003E-6</c:v>
                </c:pt>
                <c:pt idx="24">
                  <c:v>6.8462909399999997E-6</c:v>
                </c:pt>
                <c:pt idx="25">
                  <c:v>7.0046744399999996E-6</c:v>
                </c:pt>
                <c:pt idx="26">
                  <c:v>7.1630570300000003E-6</c:v>
                </c:pt>
                <c:pt idx="27">
                  <c:v>7.3214409899999997E-6</c:v>
                </c:pt>
                <c:pt idx="28">
                  <c:v>7.4798263099999999E-6</c:v>
                </c:pt>
                <c:pt idx="29">
                  <c:v>7.6382093499999994E-6</c:v>
                </c:pt>
                <c:pt idx="30">
                  <c:v>7.7965942200000007E-6</c:v>
                </c:pt>
                <c:pt idx="31">
                  <c:v>7.9549781699999994E-6</c:v>
                </c:pt>
                <c:pt idx="32">
                  <c:v>8.11336395E-6</c:v>
                </c:pt>
                <c:pt idx="33">
                  <c:v>8.2718042900000003E-6</c:v>
                </c:pt>
                <c:pt idx="34">
                  <c:v>8.3900040399999995E-6</c:v>
                </c:pt>
                <c:pt idx="35">
                  <c:v>8.2097958500000006E-6</c:v>
                </c:pt>
                <c:pt idx="36">
                  <c:v>7.9897663500000003E-6</c:v>
                </c:pt>
                <c:pt idx="37">
                  <c:v>7.7697659399999994E-6</c:v>
                </c:pt>
                <c:pt idx="38">
                  <c:v>7.5497996500000003E-6</c:v>
                </c:pt>
                <c:pt idx="39">
                  <c:v>7.3298701900000004E-6</c:v>
                </c:pt>
                <c:pt idx="40">
                  <c:v>7.10998256E-6</c:v>
                </c:pt>
                <c:pt idx="41">
                  <c:v>6.8901385899999999E-6</c:v>
                </c:pt>
                <c:pt idx="42">
                  <c:v>6.6703446500000003E-6</c:v>
                </c:pt>
                <c:pt idx="43">
                  <c:v>6.4506011800000002E-6</c:v>
                </c:pt>
                <c:pt idx="44">
                  <c:v>6.2309186399999998E-6</c:v>
                </c:pt>
                <c:pt idx="45">
                  <c:v>6.0113024999999997E-6</c:v>
                </c:pt>
                <c:pt idx="46">
                  <c:v>5.7560041600000003E-6</c:v>
                </c:pt>
                <c:pt idx="47">
                  <c:v>5.4878696600000001E-6</c:v>
                </c:pt>
                <c:pt idx="48">
                  <c:v>5.2201057799999996E-6</c:v>
                </c:pt>
                <c:pt idx="49">
                  <c:v>4.9527729999999997E-6</c:v>
                </c:pt>
                <c:pt idx="50">
                  <c:v>4.6859459000000004E-6</c:v>
                </c:pt>
                <c:pt idx="51">
                  <c:v>4.4197135999999996E-6</c:v>
                </c:pt>
                <c:pt idx="52">
                  <c:v>4.1541934499999997E-6</c:v>
                </c:pt>
                <c:pt idx="53">
                  <c:v>3.8895304900000001E-6</c:v>
                </c:pt>
                <c:pt idx="54">
                  <c:v>3.62591254E-6</c:v>
                </c:pt>
                <c:pt idx="55">
                  <c:v>3.3635849399999999E-6</c:v>
                </c:pt>
                <c:pt idx="56">
                  <c:v>2.9057919200000001E-6</c:v>
                </c:pt>
                <c:pt idx="57">
                  <c:v>2.39622841E-6</c:v>
                </c:pt>
                <c:pt idx="58">
                  <c:v>1.9029820400000001E-6</c:v>
                </c:pt>
                <c:pt idx="59">
                  <c:v>1.43488592E-6</c:v>
                </c:pt>
                <c:pt idx="60">
                  <c:v>9.7158408600000002E-7</c:v>
                </c:pt>
                <c:pt idx="61">
                  <c:v>5.25921507E-7</c:v>
                </c:pt>
                <c:pt idx="62">
                  <c:v>2.38226633E-7</c:v>
                </c:pt>
                <c:pt idx="63">
                  <c:v>7.3586670600000005E-7</c:v>
                </c:pt>
                <c:pt idx="64">
                  <c:v>1.45494209E-6</c:v>
                </c:pt>
                <c:pt idx="65">
                  <c:v>2.1876185199999999E-6</c:v>
                </c:pt>
                <c:pt idx="66">
                  <c:v>2.9236891800000002E-6</c:v>
                </c:pt>
                <c:pt idx="67">
                  <c:v>3.6611068000000001E-6</c:v>
                </c:pt>
                <c:pt idx="68">
                  <c:v>4.3992072300000003E-6</c:v>
                </c:pt>
                <c:pt idx="69">
                  <c:v>5.1530860200000004E-6</c:v>
                </c:pt>
                <c:pt idx="70">
                  <c:v>6.1320220099999999E-6</c:v>
                </c:pt>
                <c:pt idx="71">
                  <c:v>7.1109811899999999E-6</c:v>
                </c:pt>
                <c:pt idx="72">
                  <c:v>8.08995446E-6</c:v>
                </c:pt>
                <c:pt idx="73">
                  <c:v>9.0689354699999998E-6</c:v>
                </c:pt>
                <c:pt idx="74">
                  <c:v>1.0047922800000001E-5</c:v>
                </c:pt>
                <c:pt idx="75">
                  <c:v>1.1026917500000001E-5</c:v>
                </c:pt>
                <c:pt idx="76">
                  <c:v>1.2005914E-5</c:v>
                </c:pt>
                <c:pt idx="77">
                  <c:v>1.29849132E-5</c:v>
                </c:pt>
                <c:pt idx="78">
                  <c:v>1.3963913300000001E-5</c:v>
                </c:pt>
                <c:pt idx="79">
                  <c:v>1.49429143E-5</c:v>
                </c:pt>
                <c:pt idx="80">
                  <c:v>1.5921918E-5</c:v>
                </c:pt>
                <c:pt idx="81">
                  <c:v>1.70712919E-5</c:v>
                </c:pt>
                <c:pt idx="82">
                  <c:v>1.8281849399999999E-5</c:v>
                </c:pt>
                <c:pt idx="83">
                  <c:v>1.9492406900000001E-5</c:v>
                </c:pt>
                <c:pt idx="84">
                  <c:v>2.07029698E-5</c:v>
                </c:pt>
                <c:pt idx="85">
                  <c:v>2.19135291E-5</c:v>
                </c:pt>
                <c:pt idx="86">
                  <c:v>2.32260263E-5</c:v>
                </c:pt>
                <c:pt idx="87">
                  <c:v>2.4267783400000002E-5</c:v>
                </c:pt>
                <c:pt idx="88">
                  <c:v>2.49926561E-5</c:v>
                </c:pt>
                <c:pt idx="89">
                  <c:v>2.5717541600000001E-5</c:v>
                </c:pt>
                <c:pt idx="90">
                  <c:v>2.66593288E-5</c:v>
                </c:pt>
                <c:pt idx="91">
                  <c:v>2.7707599700000001E-5</c:v>
                </c:pt>
                <c:pt idx="92">
                  <c:v>2.8755919599999999E-5</c:v>
                </c:pt>
                <c:pt idx="93">
                  <c:v>2.9804277799999998E-5</c:v>
                </c:pt>
                <c:pt idx="94">
                  <c:v>3.08526724E-5</c:v>
                </c:pt>
                <c:pt idx="95">
                  <c:v>3.1901101499999999E-5</c:v>
                </c:pt>
                <c:pt idx="96">
                  <c:v>3.2949559700000003E-5</c:v>
                </c:pt>
                <c:pt idx="97">
                  <c:v>3.3998043399999999E-5</c:v>
                </c:pt>
                <c:pt idx="98">
                  <c:v>3.5046552499999998E-5</c:v>
                </c:pt>
                <c:pt idx="99">
                  <c:v>3.6095090799999998E-5</c:v>
                </c:pt>
                <c:pt idx="100">
                  <c:v>3.7143650799999998E-5</c:v>
                </c:pt>
                <c:pt idx="101">
                  <c:v>3.81922218E-5</c:v>
                </c:pt>
                <c:pt idx="102">
                  <c:v>3.9240807399999998E-5</c:v>
                </c:pt>
                <c:pt idx="103">
                  <c:v>4.0289422000000001E-5</c:v>
                </c:pt>
                <c:pt idx="104">
                  <c:v>4.1338033E-5</c:v>
                </c:pt>
                <c:pt idx="105">
                  <c:v>4.2386680399999997E-5</c:v>
                </c:pt>
                <c:pt idx="106">
                  <c:v>4.3435327800000001E-5</c:v>
                </c:pt>
                <c:pt idx="107">
                  <c:v>4.4483989799999999E-5</c:v>
                </c:pt>
                <c:pt idx="108">
                  <c:v>4.5532662599999998E-5</c:v>
                </c:pt>
                <c:pt idx="109">
                  <c:v>4.6581349999999997E-5</c:v>
                </c:pt>
                <c:pt idx="110">
                  <c:v>4.7630044699999998E-5</c:v>
                </c:pt>
                <c:pt idx="111">
                  <c:v>4.8678746699999999E-5</c:v>
                </c:pt>
                <c:pt idx="112">
                  <c:v>4.9658683600000003E-5</c:v>
                </c:pt>
                <c:pt idx="113">
                  <c:v>5.0596365300000001E-5</c:v>
                </c:pt>
                <c:pt idx="114">
                  <c:v>5.1534039799999998E-5</c:v>
                </c:pt>
                <c:pt idx="115">
                  <c:v>5.2471714300000001E-5</c:v>
                </c:pt>
                <c:pt idx="116">
                  <c:v>5.3409396099999998E-5</c:v>
                </c:pt>
                <c:pt idx="117">
                  <c:v>5.4347070500000003E-5</c:v>
                </c:pt>
                <c:pt idx="118">
                  <c:v>5.52847523E-5</c:v>
                </c:pt>
                <c:pt idx="119">
                  <c:v>5.6222441299999999E-5</c:v>
                </c:pt>
                <c:pt idx="120">
                  <c:v>5.7160112199999998E-5</c:v>
                </c:pt>
                <c:pt idx="121">
                  <c:v>5.8097794000000002E-5</c:v>
                </c:pt>
                <c:pt idx="122">
                  <c:v>5.90354684E-5</c:v>
                </c:pt>
                <c:pt idx="123">
                  <c:v>5.9973139299999998E-5</c:v>
                </c:pt>
                <c:pt idx="124">
                  <c:v>6.0910817399999999E-5</c:v>
                </c:pt>
                <c:pt idx="125">
                  <c:v>6.1848491900000002E-5</c:v>
                </c:pt>
                <c:pt idx="126">
                  <c:v>6.2786159099999998E-5</c:v>
                </c:pt>
                <c:pt idx="127">
                  <c:v>6.3723833599999994E-5</c:v>
                </c:pt>
                <c:pt idx="128">
                  <c:v>6.4661515400000005E-5</c:v>
                </c:pt>
                <c:pt idx="129">
                  <c:v>6.5599189799999996E-5</c:v>
                </c:pt>
                <c:pt idx="130">
                  <c:v>6.6536857000000006E-5</c:v>
                </c:pt>
                <c:pt idx="131">
                  <c:v>6.7474531500000002E-5</c:v>
                </c:pt>
                <c:pt idx="132">
                  <c:v>6.8716573900000003E-5</c:v>
                </c:pt>
                <c:pt idx="133">
                  <c:v>7.0002686700000003E-5</c:v>
                </c:pt>
                <c:pt idx="134">
                  <c:v>7.1288799500000003E-5</c:v>
                </c:pt>
                <c:pt idx="135">
                  <c:v>7.2574890500000006E-5</c:v>
                </c:pt>
                <c:pt idx="136">
                  <c:v>7.3602408499999998E-5</c:v>
                </c:pt>
                <c:pt idx="137">
                  <c:v>7.4473849999999995E-5</c:v>
                </c:pt>
                <c:pt idx="138">
                  <c:v>7.5345269600000003E-5</c:v>
                </c:pt>
                <c:pt idx="139">
                  <c:v>7.6216732899999997E-5</c:v>
                </c:pt>
                <c:pt idx="140">
                  <c:v>7.7088159700000001E-5</c:v>
                </c:pt>
                <c:pt idx="141">
                  <c:v>7.7959622999999994E-5</c:v>
                </c:pt>
                <c:pt idx="142">
                  <c:v>7.8831049900000003E-5</c:v>
                </c:pt>
                <c:pt idx="143">
                  <c:v>7.9905148599999996E-5</c:v>
                </c:pt>
                <c:pt idx="144">
                  <c:v>8.1190628400000005E-5</c:v>
                </c:pt>
                <c:pt idx="145">
                  <c:v>8.24761082E-5</c:v>
                </c:pt>
                <c:pt idx="146">
                  <c:v>8.3761602599999996E-5</c:v>
                </c:pt>
                <c:pt idx="147">
                  <c:v>8.5047082400000005E-5</c:v>
                </c:pt>
                <c:pt idx="148">
                  <c:v>8.6332576800000001E-5</c:v>
                </c:pt>
                <c:pt idx="149">
                  <c:v>8.7618056599999996E-5</c:v>
                </c:pt>
                <c:pt idx="150">
                  <c:v>8.8903550900000001E-5</c:v>
                </c:pt>
                <c:pt idx="151">
                  <c:v>9.0189037999999997E-5</c:v>
                </c:pt>
                <c:pt idx="152">
                  <c:v>9.1474532399999994E-5</c:v>
                </c:pt>
                <c:pt idx="153">
                  <c:v>9.2760012200000002E-5</c:v>
                </c:pt>
                <c:pt idx="154">
                  <c:v>9.4045521099999995E-5</c:v>
                </c:pt>
                <c:pt idx="155">
                  <c:v>9.5331008200000004E-5</c:v>
                </c:pt>
                <c:pt idx="156">
                  <c:v>9.6616502600000001E-5</c:v>
                </c:pt>
                <c:pt idx="157">
                  <c:v>9.7901996900000006E-5</c:v>
                </c:pt>
                <c:pt idx="158">
                  <c:v>9.9187491300000002E-5</c:v>
                </c:pt>
                <c:pt idx="159">
                  <c:v>1.00472986E-4</c:v>
                </c:pt>
                <c:pt idx="160">
                  <c:v>1.01758495E-4</c:v>
                </c:pt>
                <c:pt idx="161">
                  <c:v>1.0304397399999999E-4</c:v>
                </c:pt>
                <c:pt idx="162">
                  <c:v>1.04329498E-4</c:v>
                </c:pt>
                <c:pt idx="163">
                  <c:v>1.05614978E-4</c:v>
                </c:pt>
                <c:pt idx="164">
                  <c:v>1.06900494E-4</c:v>
                </c:pt>
                <c:pt idx="165">
                  <c:v>1.08185988E-4</c:v>
                </c:pt>
                <c:pt idx="166">
                  <c:v>1.09471461E-4</c:v>
                </c:pt>
                <c:pt idx="167">
                  <c:v>1.10254805E-4</c:v>
                </c:pt>
                <c:pt idx="168">
                  <c:v>1.11005487E-4</c:v>
                </c:pt>
                <c:pt idx="169">
                  <c:v>1.11756235E-4</c:v>
                </c:pt>
                <c:pt idx="170">
                  <c:v>1.12507078E-4</c:v>
                </c:pt>
                <c:pt idx="171">
                  <c:v>1.13257964E-4</c:v>
                </c:pt>
                <c:pt idx="172">
                  <c:v>1.1400894400000001E-4</c:v>
                </c:pt>
                <c:pt idx="173">
                  <c:v>1.14760005E-4</c:v>
                </c:pt>
                <c:pt idx="174">
                  <c:v>1.15511131E-4</c:v>
                </c:pt>
                <c:pt idx="175">
                  <c:v>1.16272735E-4</c:v>
                </c:pt>
                <c:pt idx="176">
                  <c:v>1.17093878E-4</c:v>
                </c:pt>
                <c:pt idx="177">
                  <c:v>1.1791502799999999E-4</c:v>
                </c:pt>
                <c:pt idx="178">
                  <c:v>1.18736185E-4</c:v>
                </c:pt>
                <c:pt idx="179">
                  <c:v>1.1955732E-4</c:v>
                </c:pt>
                <c:pt idx="180">
                  <c:v>1.203785E-4</c:v>
                </c:pt>
                <c:pt idx="181">
                  <c:v>1.21199686E-4</c:v>
                </c:pt>
                <c:pt idx="182">
                  <c:v>1.22020851E-4</c:v>
                </c:pt>
                <c:pt idx="183">
                  <c:v>1.22842044E-4</c:v>
                </c:pt>
                <c:pt idx="184">
                  <c:v>1.2366323800000001E-4</c:v>
                </c:pt>
                <c:pt idx="185">
                  <c:v>1.2448447500000001E-4</c:v>
                </c:pt>
                <c:pt idx="186">
                  <c:v>1.2530568299999999E-4</c:v>
                </c:pt>
                <c:pt idx="187">
                  <c:v>1.2612690599999999E-4</c:v>
                </c:pt>
                <c:pt idx="188">
                  <c:v>1.2694814400000001E-4</c:v>
                </c:pt>
                <c:pt idx="189">
                  <c:v>1.2776935199999999E-4</c:v>
                </c:pt>
                <c:pt idx="190">
                  <c:v>1.2859056E-4</c:v>
                </c:pt>
                <c:pt idx="191">
                  <c:v>1.2941182599999999E-4</c:v>
                </c:pt>
                <c:pt idx="192">
                  <c:v>1.3023306400000001E-4</c:v>
                </c:pt>
                <c:pt idx="193">
                  <c:v>1.3105431600000001E-4</c:v>
                </c:pt>
                <c:pt idx="194">
                  <c:v>1.31875582E-4</c:v>
                </c:pt>
                <c:pt idx="195">
                  <c:v>1.3274603399999999E-4</c:v>
                </c:pt>
                <c:pt idx="196">
                  <c:v>1.33924128E-4</c:v>
                </c:pt>
                <c:pt idx="197">
                  <c:v>1.3510230899999999E-4</c:v>
                </c:pt>
                <c:pt idx="198">
                  <c:v>1.3628056299999999E-4</c:v>
                </c:pt>
                <c:pt idx="199">
                  <c:v>1.3745883200000001E-4</c:v>
                </c:pt>
                <c:pt idx="200">
                  <c:v>1.3863714399999999E-4</c:v>
                </c:pt>
                <c:pt idx="201">
                  <c:v>1.39815544E-4</c:v>
                </c:pt>
                <c:pt idx="202">
                  <c:v>1.40993987E-4</c:v>
                </c:pt>
                <c:pt idx="203">
                  <c:v>1.4217245899999999E-4</c:v>
                </c:pt>
                <c:pt idx="204">
                  <c:v>1.4335100399999999E-4</c:v>
                </c:pt>
                <c:pt idx="205">
                  <c:v>1.4452954900000001E-4</c:v>
                </c:pt>
                <c:pt idx="206">
                  <c:v>1.4570815299999999E-4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91-454A-90AB-50809ADBC369}"/>
            </c:ext>
          </c:extLst>
        </c:ser>
        <c:ser>
          <c:idx val="1"/>
          <c:order val="1"/>
          <c:tx>
            <c:v>Mesh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Sheet1!$L$4:$L$210</c:f>
              <c:numCache>
                <c:formatCode>0.00E+00</c:formatCode>
                <c:ptCount val="207"/>
                <c:pt idx="0">
                  <c:v>9.0190246700000004E-2</c:v>
                </c:pt>
                <c:pt idx="1">
                  <c:v>9.0530589199999997E-2</c:v>
                </c:pt>
                <c:pt idx="2">
                  <c:v>9.0870931700000004E-2</c:v>
                </c:pt>
                <c:pt idx="3">
                  <c:v>9.1211274300000006E-2</c:v>
                </c:pt>
                <c:pt idx="4">
                  <c:v>9.1551616799999999E-2</c:v>
                </c:pt>
                <c:pt idx="5">
                  <c:v>9.1891959300000006E-2</c:v>
                </c:pt>
                <c:pt idx="6">
                  <c:v>9.2232301799999999E-2</c:v>
                </c:pt>
                <c:pt idx="7">
                  <c:v>9.2572644400000001E-2</c:v>
                </c:pt>
                <c:pt idx="8">
                  <c:v>9.2912986899999994E-2</c:v>
                </c:pt>
                <c:pt idx="9">
                  <c:v>9.3253329400000001E-2</c:v>
                </c:pt>
                <c:pt idx="10">
                  <c:v>9.3593671899999994E-2</c:v>
                </c:pt>
                <c:pt idx="11">
                  <c:v>9.3934014400000002E-2</c:v>
                </c:pt>
                <c:pt idx="12">
                  <c:v>9.4274357000000003E-2</c:v>
                </c:pt>
                <c:pt idx="13">
                  <c:v>9.4614699499999996E-2</c:v>
                </c:pt>
                <c:pt idx="14">
                  <c:v>9.4955042000000003E-2</c:v>
                </c:pt>
                <c:pt idx="15">
                  <c:v>9.5295384499999997E-2</c:v>
                </c:pt>
                <c:pt idx="16">
                  <c:v>9.5635727000000004E-2</c:v>
                </c:pt>
                <c:pt idx="17">
                  <c:v>9.5976069600000005E-2</c:v>
                </c:pt>
                <c:pt idx="18">
                  <c:v>9.6316412099999998E-2</c:v>
                </c:pt>
                <c:pt idx="19">
                  <c:v>9.6656754600000006E-2</c:v>
                </c:pt>
                <c:pt idx="20">
                  <c:v>9.6997097099999999E-2</c:v>
                </c:pt>
                <c:pt idx="21">
                  <c:v>9.73374397E-2</c:v>
                </c:pt>
                <c:pt idx="22">
                  <c:v>9.7677782199999993E-2</c:v>
                </c:pt>
                <c:pt idx="23">
                  <c:v>9.8018124700000001E-2</c:v>
                </c:pt>
                <c:pt idx="24">
                  <c:v>9.8358467199999994E-2</c:v>
                </c:pt>
                <c:pt idx="25">
                  <c:v>9.8698809700000001E-2</c:v>
                </c:pt>
                <c:pt idx="26">
                  <c:v>9.9039152300000002E-2</c:v>
                </c:pt>
                <c:pt idx="27">
                  <c:v>9.9379494799999996E-2</c:v>
                </c:pt>
                <c:pt idx="28">
                  <c:v>9.9719837300000003E-2</c:v>
                </c:pt>
                <c:pt idx="29">
                  <c:v>0.10006018</c:v>
                </c:pt>
                <c:pt idx="30">
                  <c:v>0.10040052200000001</c:v>
                </c:pt>
                <c:pt idx="31">
                  <c:v>0.100740865</c:v>
                </c:pt>
                <c:pt idx="32">
                  <c:v>0.10108120700000001</c:v>
                </c:pt>
                <c:pt idx="33">
                  <c:v>0.10142155</c:v>
                </c:pt>
                <c:pt idx="34">
                  <c:v>0.10176189200000001</c:v>
                </c:pt>
                <c:pt idx="35">
                  <c:v>0.102102235</c:v>
                </c:pt>
                <c:pt idx="36">
                  <c:v>0.10244257700000001</c:v>
                </c:pt>
                <c:pt idx="37">
                  <c:v>0.10278292</c:v>
                </c:pt>
                <c:pt idx="38">
                  <c:v>0.10312326300000001</c:v>
                </c:pt>
                <c:pt idx="39">
                  <c:v>0.103463605</c:v>
                </c:pt>
                <c:pt idx="40">
                  <c:v>0.10380394799999999</c:v>
                </c:pt>
                <c:pt idx="41">
                  <c:v>0.10414429</c:v>
                </c:pt>
                <c:pt idx="42">
                  <c:v>0.10448463299999999</c:v>
                </c:pt>
                <c:pt idx="43">
                  <c:v>0.104824975</c:v>
                </c:pt>
                <c:pt idx="44">
                  <c:v>0.10516531799999999</c:v>
                </c:pt>
                <c:pt idx="45">
                  <c:v>0.10550566</c:v>
                </c:pt>
                <c:pt idx="46">
                  <c:v>0.10584600299999999</c:v>
                </c:pt>
                <c:pt idx="47">
                  <c:v>0.106186345</c:v>
                </c:pt>
                <c:pt idx="48">
                  <c:v>0.10652668799999999</c:v>
                </c:pt>
                <c:pt idx="49">
                  <c:v>0.10686703</c:v>
                </c:pt>
                <c:pt idx="50">
                  <c:v>0.10720737299999999</c:v>
                </c:pt>
                <c:pt idx="51">
                  <c:v>0.107547715</c:v>
                </c:pt>
                <c:pt idx="52">
                  <c:v>0.107888058</c:v>
                </c:pt>
                <c:pt idx="53">
                  <c:v>0.1082284</c:v>
                </c:pt>
                <c:pt idx="54">
                  <c:v>0.108568743</c:v>
                </c:pt>
                <c:pt idx="55">
                  <c:v>0.108909085</c:v>
                </c:pt>
                <c:pt idx="56">
                  <c:v>0.109249428</c:v>
                </c:pt>
                <c:pt idx="57">
                  <c:v>0.10958977</c:v>
                </c:pt>
                <c:pt idx="58">
                  <c:v>0.109930113</c:v>
                </c:pt>
                <c:pt idx="59">
                  <c:v>0.110270455</c:v>
                </c:pt>
                <c:pt idx="60">
                  <c:v>0.110610798</c:v>
                </c:pt>
                <c:pt idx="61">
                  <c:v>0.110951141</c:v>
                </c:pt>
                <c:pt idx="62">
                  <c:v>0.111291483</c:v>
                </c:pt>
                <c:pt idx="63">
                  <c:v>0.111631826</c:v>
                </c:pt>
                <c:pt idx="64">
                  <c:v>0.111972168</c:v>
                </c:pt>
                <c:pt idx="65">
                  <c:v>0.112312511</c:v>
                </c:pt>
                <c:pt idx="66">
                  <c:v>0.112652853</c:v>
                </c:pt>
                <c:pt idx="67">
                  <c:v>0.112993196</c:v>
                </c:pt>
                <c:pt idx="68">
                  <c:v>0.113333538</c:v>
                </c:pt>
                <c:pt idx="69">
                  <c:v>0.113673881</c:v>
                </c:pt>
                <c:pt idx="70">
                  <c:v>0.114014223</c:v>
                </c:pt>
                <c:pt idx="71">
                  <c:v>0.114354566</c:v>
                </c:pt>
                <c:pt idx="72">
                  <c:v>0.114694908</c:v>
                </c:pt>
                <c:pt idx="73">
                  <c:v>0.11503525100000001</c:v>
                </c:pt>
                <c:pt idx="74">
                  <c:v>0.115375593</c:v>
                </c:pt>
                <c:pt idx="75">
                  <c:v>0.11571593600000001</c:v>
                </c:pt>
                <c:pt idx="76">
                  <c:v>0.116056278</c:v>
                </c:pt>
                <c:pt idx="77">
                  <c:v>0.11639662100000001</c:v>
                </c:pt>
                <c:pt idx="78">
                  <c:v>0.116736963</c:v>
                </c:pt>
                <c:pt idx="79">
                  <c:v>0.11707730600000001</c:v>
                </c:pt>
                <c:pt idx="80">
                  <c:v>0.117417648</c:v>
                </c:pt>
                <c:pt idx="81">
                  <c:v>0.11775799100000001</c:v>
                </c:pt>
                <c:pt idx="82">
                  <c:v>0.118098333</c:v>
                </c:pt>
                <c:pt idx="83">
                  <c:v>0.11843867600000001</c:v>
                </c:pt>
                <c:pt idx="84">
                  <c:v>0.118779019</c:v>
                </c:pt>
                <c:pt idx="85">
                  <c:v>0.11911936100000001</c:v>
                </c:pt>
                <c:pt idx="86">
                  <c:v>0.119459704</c:v>
                </c:pt>
                <c:pt idx="87">
                  <c:v>0.11980004599999999</c:v>
                </c:pt>
                <c:pt idx="88">
                  <c:v>0.120140389</c:v>
                </c:pt>
                <c:pt idx="89">
                  <c:v>0.12048073099999999</c:v>
                </c:pt>
                <c:pt idx="90">
                  <c:v>0.120821074</c:v>
                </c:pt>
                <c:pt idx="91">
                  <c:v>0.12116141599999999</c:v>
                </c:pt>
                <c:pt idx="92">
                  <c:v>0.121501759</c:v>
                </c:pt>
                <c:pt idx="93">
                  <c:v>0.12184210099999999</c:v>
                </c:pt>
                <c:pt idx="94">
                  <c:v>0.122182444</c:v>
                </c:pt>
                <c:pt idx="95">
                  <c:v>0.12252278599999999</c:v>
                </c:pt>
                <c:pt idx="96">
                  <c:v>0.122863129</c:v>
                </c:pt>
                <c:pt idx="97">
                  <c:v>0.12320347099999999</c:v>
                </c:pt>
                <c:pt idx="98">
                  <c:v>0.123543814</c:v>
                </c:pt>
                <c:pt idx="99">
                  <c:v>0.123884156</c:v>
                </c:pt>
                <c:pt idx="100">
                  <c:v>0.124224499</c:v>
                </c:pt>
                <c:pt idx="101">
                  <c:v>0.124564841</c:v>
                </c:pt>
                <c:pt idx="102">
                  <c:v>0.124905184</c:v>
                </c:pt>
                <c:pt idx="103">
                  <c:v>0.125245526</c:v>
                </c:pt>
                <c:pt idx="104">
                  <c:v>0.12558586899999999</c:v>
                </c:pt>
                <c:pt idx="105">
                  <c:v>0.12592621100000001</c:v>
                </c:pt>
                <c:pt idx="106">
                  <c:v>0.126266554</c:v>
                </c:pt>
                <c:pt idx="107">
                  <c:v>0.126606897</c:v>
                </c:pt>
                <c:pt idx="108">
                  <c:v>0.12694723899999999</c:v>
                </c:pt>
                <c:pt idx="109">
                  <c:v>0.12728758200000001</c:v>
                </c:pt>
                <c:pt idx="110">
                  <c:v>0.127627924</c:v>
                </c:pt>
                <c:pt idx="111">
                  <c:v>0.127968267</c:v>
                </c:pt>
                <c:pt idx="112">
                  <c:v>0.12830860899999999</c:v>
                </c:pt>
                <c:pt idx="113">
                  <c:v>0.12864895200000001</c:v>
                </c:pt>
                <c:pt idx="114">
                  <c:v>0.128989294</c:v>
                </c:pt>
                <c:pt idx="115">
                  <c:v>0.129329637</c:v>
                </c:pt>
                <c:pt idx="116">
                  <c:v>0.12966997899999999</c:v>
                </c:pt>
                <c:pt idx="117">
                  <c:v>0.13001032200000001</c:v>
                </c:pt>
                <c:pt idx="118">
                  <c:v>0.130350664</c:v>
                </c:pt>
                <c:pt idx="119">
                  <c:v>0.130691007</c:v>
                </c:pt>
                <c:pt idx="120">
                  <c:v>0.13103134899999999</c:v>
                </c:pt>
                <c:pt idx="121">
                  <c:v>0.13137169200000001</c:v>
                </c:pt>
                <c:pt idx="122">
                  <c:v>0.13171203400000001</c:v>
                </c:pt>
                <c:pt idx="123">
                  <c:v>0.132052377</c:v>
                </c:pt>
                <c:pt idx="124">
                  <c:v>0.13239271899999999</c:v>
                </c:pt>
                <c:pt idx="125">
                  <c:v>0.13273306200000001</c:v>
                </c:pt>
                <c:pt idx="126">
                  <c:v>0.13307340400000001</c:v>
                </c:pt>
                <c:pt idx="127">
                  <c:v>0.133413747</c:v>
                </c:pt>
                <c:pt idx="128">
                  <c:v>0.13375408899999999</c:v>
                </c:pt>
                <c:pt idx="129">
                  <c:v>0.13409443200000001</c:v>
                </c:pt>
                <c:pt idx="130">
                  <c:v>0.13443477500000001</c:v>
                </c:pt>
                <c:pt idx="131">
                  <c:v>0.134775117</c:v>
                </c:pt>
                <c:pt idx="132">
                  <c:v>0.13511545999999999</c:v>
                </c:pt>
                <c:pt idx="133">
                  <c:v>0.13545580199999999</c:v>
                </c:pt>
                <c:pt idx="134">
                  <c:v>0.13579614500000001</c:v>
                </c:pt>
                <c:pt idx="135">
                  <c:v>0.136136487</c:v>
                </c:pt>
                <c:pt idx="136">
                  <c:v>0.13647682999999999</c:v>
                </c:pt>
                <c:pt idx="137">
                  <c:v>0.13681717199999999</c:v>
                </c:pt>
                <c:pt idx="138">
                  <c:v>0.13715751500000001</c:v>
                </c:pt>
                <c:pt idx="139">
                  <c:v>0.137497857</c:v>
                </c:pt>
                <c:pt idx="140">
                  <c:v>0.13783819999999999</c:v>
                </c:pt>
                <c:pt idx="141">
                  <c:v>0.13817854199999999</c:v>
                </c:pt>
                <c:pt idx="142">
                  <c:v>0.13851888500000001</c:v>
                </c:pt>
                <c:pt idx="143">
                  <c:v>0.138859227</c:v>
                </c:pt>
                <c:pt idx="144">
                  <c:v>0.13919956999999999</c:v>
                </c:pt>
                <c:pt idx="145">
                  <c:v>0.13953991199999999</c:v>
                </c:pt>
                <c:pt idx="146">
                  <c:v>0.13988025500000001</c:v>
                </c:pt>
                <c:pt idx="147">
                  <c:v>0.140220597</c:v>
                </c:pt>
                <c:pt idx="148">
                  <c:v>0.14056094</c:v>
                </c:pt>
                <c:pt idx="149">
                  <c:v>0.14090128199999999</c:v>
                </c:pt>
                <c:pt idx="150">
                  <c:v>0.14124162500000001</c:v>
                </c:pt>
                <c:pt idx="151">
                  <c:v>0.141581967</c:v>
                </c:pt>
                <c:pt idx="152">
                  <c:v>0.14192231</c:v>
                </c:pt>
                <c:pt idx="153">
                  <c:v>0.14226265299999999</c:v>
                </c:pt>
                <c:pt idx="154">
                  <c:v>0.14260299500000001</c:v>
                </c:pt>
                <c:pt idx="155">
                  <c:v>0.142943338</c:v>
                </c:pt>
                <c:pt idx="156">
                  <c:v>0.14328368</c:v>
                </c:pt>
                <c:pt idx="157">
                  <c:v>0.14362402299999999</c:v>
                </c:pt>
                <c:pt idx="158">
                  <c:v>0.14396436500000001</c:v>
                </c:pt>
                <c:pt idx="159">
                  <c:v>0.144304708</c:v>
                </c:pt>
                <c:pt idx="160">
                  <c:v>0.14464505</c:v>
                </c:pt>
                <c:pt idx="161">
                  <c:v>0.14498539299999999</c:v>
                </c:pt>
                <c:pt idx="162">
                  <c:v>0.14532573500000001</c:v>
                </c:pt>
                <c:pt idx="163">
                  <c:v>0.145666078</c:v>
                </c:pt>
                <c:pt idx="164">
                  <c:v>0.14600642</c:v>
                </c:pt>
                <c:pt idx="165">
                  <c:v>0.14634676299999999</c:v>
                </c:pt>
                <c:pt idx="166">
                  <c:v>0.14668710500000001</c:v>
                </c:pt>
                <c:pt idx="167">
                  <c:v>0.14702744800000001</c:v>
                </c:pt>
                <c:pt idx="168">
                  <c:v>0.14736779</c:v>
                </c:pt>
                <c:pt idx="169">
                  <c:v>0.14770813299999999</c:v>
                </c:pt>
                <c:pt idx="170">
                  <c:v>0.14804847500000001</c:v>
                </c:pt>
                <c:pt idx="171">
                  <c:v>0.14838881800000001</c:v>
                </c:pt>
                <c:pt idx="172">
                  <c:v>0.14872916</c:v>
                </c:pt>
                <c:pt idx="173">
                  <c:v>0.14906950299999999</c:v>
                </c:pt>
                <c:pt idx="174">
                  <c:v>0.14940984500000001</c:v>
                </c:pt>
                <c:pt idx="175">
                  <c:v>0.14975018800000001</c:v>
                </c:pt>
                <c:pt idx="176">
                  <c:v>0.150090531</c:v>
                </c:pt>
                <c:pt idx="177">
                  <c:v>0.15043087299999999</c:v>
                </c:pt>
                <c:pt idx="178">
                  <c:v>0.15077121600000001</c:v>
                </c:pt>
                <c:pt idx="179">
                  <c:v>0.15111155800000001</c:v>
                </c:pt>
                <c:pt idx="180">
                  <c:v>0.151451901</c:v>
                </c:pt>
                <c:pt idx="181">
                  <c:v>0.15179224299999999</c:v>
                </c:pt>
                <c:pt idx="182">
                  <c:v>0.15213258599999999</c:v>
                </c:pt>
                <c:pt idx="183">
                  <c:v>0.15247292800000001</c:v>
                </c:pt>
                <c:pt idx="184">
                  <c:v>0.152813271</c:v>
                </c:pt>
                <c:pt idx="185">
                  <c:v>0.15315361299999999</c:v>
                </c:pt>
                <c:pt idx="186">
                  <c:v>0.15349395599999999</c:v>
                </c:pt>
                <c:pt idx="187">
                  <c:v>0.15383429800000001</c:v>
                </c:pt>
                <c:pt idx="188">
                  <c:v>0.154174641</c:v>
                </c:pt>
                <c:pt idx="189">
                  <c:v>0.15451498299999999</c:v>
                </c:pt>
                <c:pt idx="190">
                  <c:v>0.15485532599999999</c:v>
                </c:pt>
                <c:pt idx="191">
                  <c:v>0.15519566800000001</c:v>
                </c:pt>
                <c:pt idx="192">
                  <c:v>0.155536011</c:v>
                </c:pt>
                <c:pt idx="193">
                  <c:v>0.155876353</c:v>
                </c:pt>
                <c:pt idx="194">
                  <c:v>0.15621669599999999</c:v>
                </c:pt>
                <c:pt idx="195">
                  <c:v>0.15655703800000001</c:v>
                </c:pt>
                <c:pt idx="196">
                  <c:v>0.156897381</c:v>
                </c:pt>
                <c:pt idx="197">
                  <c:v>0.157237723</c:v>
                </c:pt>
                <c:pt idx="198">
                  <c:v>0.15757806599999999</c:v>
                </c:pt>
                <c:pt idx="199">
                  <c:v>0.15791840900000001</c:v>
                </c:pt>
                <c:pt idx="200">
                  <c:v>0.158258751</c:v>
                </c:pt>
                <c:pt idx="201">
                  <c:v>0.158599094</c:v>
                </c:pt>
                <c:pt idx="202">
                  <c:v>0.15893943599999999</c:v>
                </c:pt>
                <c:pt idx="203">
                  <c:v>0.15927977900000001</c:v>
                </c:pt>
                <c:pt idx="204">
                  <c:v>0.159620121</c:v>
                </c:pt>
                <c:pt idx="205">
                  <c:v>0.159960464</c:v>
                </c:pt>
                <c:pt idx="206">
                  <c:v>0.16030080599999999</c:v>
                </c:pt>
              </c:numCache>
            </c:numRef>
          </c:xVal>
          <c:yVal>
            <c:numRef>
              <c:f>Sheet1!$N$4:$N$210</c:f>
              <c:numCache>
                <c:formatCode>0.00E+00</c:formatCode>
                <c:ptCount val="207"/>
                <c:pt idx="0">
                  <c:v>3.7460875300000002E-8</c:v>
                </c:pt>
                <c:pt idx="1">
                  <c:v>1.0447656300000001E-7</c:v>
                </c:pt>
                <c:pt idx="2">
                  <c:v>2.2181495800000001E-7</c:v>
                </c:pt>
                <c:pt idx="3">
                  <c:v>3.7881224599999998E-7</c:v>
                </c:pt>
                <c:pt idx="4">
                  <c:v>5.7018996799999999E-7</c:v>
                </c:pt>
                <c:pt idx="5">
                  <c:v>8.0147350399999999E-7</c:v>
                </c:pt>
                <c:pt idx="6">
                  <c:v>1.0349825699999999E-6</c:v>
                </c:pt>
                <c:pt idx="7">
                  <c:v>1.30434626E-6</c:v>
                </c:pt>
                <c:pt idx="8">
                  <c:v>1.6193938600000001E-6</c:v>
                </c:pt>
                <c:pt idx="9">
                  <c:v>1.9345959599999998E-6</c:v>
                </c:pt>
                <c:pt idx="10">
                  <c:v>2.25211511E-6</c:v>
                </c:pt>
                <c:pt idx="11">
                  <c:v>2.6038910599999999E-6</c:v>
                </c:pt>
                <c:pt idx="12">
                  <c:v>2.9683269500000002E-6</c:v>
                </c:pt>
                <c:pt idx="13">
                  <c:v>3.3320689000000001E-6</c:v>
                </c:pt>
                <c:pt idx="14">
                  <c:v>3.6958313100000001E-6</c:v>
                </c:pt>
                <c:pt idx="15">
                  <c:v>4.0603235900000001E-6</c:v>
                </c:pt>
                <c:pt idx="16">
                  <c:v>4.4254102200000002E-6</c:v>
                </c:pt>
                <c:pt idx="17">
                  <c:v>4.7879380000000001E-6</c:v>
                </c:pt>
                <c:pt idx="18">
                  <c:v>5.1484748800000003E-6</c:v>
                </c:pt>
                <c:pt idx="19">
                  <c:v>5.5030905100000004E-6</c:v>
                </c:pt>
                <c:pt idx="20">
                  <c:v>5.8051719000000001E-6</c:v>
                </c:pt>
                <c:pt idx="21">
                  <c:v>6.1073214999999996E-6</c:v>
                </c:pt>
                <c:pt idx="22">
                  <c:v>6.4041810199999998E-6</c:v>
                </c:pt>
                <c:pt idx="23">
                  <c:v>6.6760180699999998E-6</c:v>
                </c:pt>
                <c:pt idx="24">
                  <c:v>6.9480293000000002E-6</c:v>
                </c:pt>
                <c:pt idx="25">
                  <c:v>7.1756894600000001E-6</c:v>
                </c:pt>
                <c:pt idx="26">
                  <c:v>7.368561E-6</c:v>
                </c:pt>
                <c:pt idx="27">
                  <c:v>7.5629477599999997E-6</c:v>
                </c:pt>
                <c:pt idx="28">
                  <c:v>7.7587355899999997E-6</c:v>
                </c:pt>
                <c:pt idx="29">
                  <c:v>7.9558203699999993E-6</c:v>
                </c:pt>
                <c:pt idx="30">
                  <c:v>8.1074767900000006E-6</c:v>
                </c:pt>
                <c:pt idx="31">
                  <c:v>8.23095615E-6</c:v>
                </c:pt>
                <c:pt idx="32">
                  <c:v>8.3560535100000005E-6</c:v>
                </c:pt>
                <c:pt idx="33">
                  <c:v>8.4764569700000005E-6</c:v>
                </c:pt>
                <c:pt idx="34">
                  <c:v>8.4412377000000006E-6</c:v>
                </c:pt>
                <c:pt idx="35">
                  <c:v>8.4068524300000004E-6</c:v>
                </c:pt>
                <c:pt idx="36">
                  <c:v>8.37330936E-6</c:v>
                </c:pt>
                <c:pt idx="37">
                  <c:v>8.3406184800000004E-6</c:v>
                </c:pt>
                <c:pt idx="38">
                  <c:v>8.3087898000000002E-6</c:v>
                </c:pt>
                <c:pt idx="39">
                  <c:v>8.1804173499999993E-6</c:v>
                </c:pt>
                <c:pt idx="40">
                  <c:v>8.0094960100000007E-6</c:v>
                </c:pt>
                <c:pt idx="41">
                  <c:v>7.8409775600000007E-6</c:v>
                </c:pt>
                <c:pt idx="42">
                  <c:v>7.6750238799999996E-6</c:v>
                </c:pt>
                <c:pt idx="43">
                  <c:v>7.4474478399999999E-6</c:v>
                </c:pt>
                <c:pt idx="44">
                  <c:v>7.1610470499999999E-6</c:v>
                </c:pt>
                <c:pt idx="45">
                  <c:v>6.8751410299999996E-6</c:v>
                </c:pt>
                <c:pt idx="46">
                  <c:v>6.5902436300000001E-6</c:v>
                </c:pt>
                <c:pt idx="47">
                  <c:v>6.3050883899999996E-6</c:v>
                </c:pt>
                <c:pt idx="48">
                  <c:v>6.0211095800000003E-6</c:v>
                </c:pt>
                <c:pt idx="49">
                  <c:v>5.7379643299999999E-6</c:v>
                </c:pt>
                <c:pt idx="50">
                  <c:v>5.4557831399999998E-6</c:v>
                </c:pt>
                <c:pt idx="51">
                  <c:v>5.1305087300000004E-6</c:v>
                </c:pt>
                <c:pt idx="52">
                  <c:v>4.7269713799999997E-6</c:v>
                </c:pt>
                <c:pt idx="53">
                  <c:v>4.3269565100000002E-6</c:v>
                </c:pt>
                <c:pt idx="54">
                  <c:v>3.9315382300000004E-6</c:v>
                </c:pt>
                <c:pt idx="55">
                  <c:v>3.4167628699999998E-6</c:v>
                </c:pt>
                <c:pt idx="56">
                  <c:v>2.8543922800000001E-6</c:v>
                </c:pt>
                <c:pt idx="57">
                  <c:v>2.2924221E-6</c:v>
                </c:pt>
                <c:pt idx="58">
                  <c:v>1.7312412399999999E-6</c:v>
                </c:pt>
                <c:pt idx="59">
                  <c:v>1.1719857900000001E-6</c:v>
                </c:pt>
                <c:pt idx="60">
                  <c:v>6.1445717799999999E-7</c:v>
                </c:pt>
                <c:pt idx="61">
                  <c:v>1.71243229E-7</c:v>
                </c:pt>
                <c:pt idx="62">
                  <c:v>5.5565646999999999E-7</c:v>
                </c:pt>
                <c:pt idx="63">
                  <c:v>1.10568953E-6</c:v>
                </c:pt>
                <c:pt idx="64">
                  <c:v>1.6645447000000001E-6</c:v>
                </c:pt>
                <c:pt idx="65">
                  <c:v>2.2255867400000001E-6</c:v>
                </c:pt>
                <c:pt idx="66">
                  <c:v>2.8223691999999999E-6</c:v>
                </c:pt>
                <c:pt idx="67">
                  <c:v>3.4824308800000001E-6</c:v>
                </c:pt>
                <c:pt idx="68">
                  <c:v>4.2191486500000001E-6</c:v>
                </c:pt>
                <c:pt idx="69">
                  <c:v>5.2194072900000003E-6</c:v>
                </c:pt>
                <c:pt idx="70">
                  <c:v>6.2812237000000001E-6</c:v>
                </c:pt>
                <c:pt idx="71">
                  <c:v>7.3432138399999997E-6</c:v>
                </c:pt>
                <c:pt idx="72">
                  <c:v>8.4053153800000001E-6</c:v>
                </c:pt>
                <c:pt idx="73">
                  <c:v>9.4674878699999998E-6</c:v>
                </c:pt>
                <c:pt idx="74">
                  <c:v>1.0529713100000001E-5</c:v>
                </c:pt>
                <c:pt idx="75">
                  <c:v>1.15919747E-5</c:v>
                </c:pt>
                <c:pt idx="76">
                  <c:v>1.2654265400000001E-5</c:v>
                </c:pt>
                <c:pt idx="77">
                  <c:v>1.37165771E-5</c:v>
                </c:pt>
                <c:pt idx="78">
                  <c:v>1.47789133E-5</c:v>
                </c:pt>
                <c:pt idx="79">
                  <c:v>1.58412622E-5</c:v>
                </c:pt>
                <c:pt idx="80">
                  <c:v>1.69036175E-5</c:v>
                </c:pt>
                <c:pt idx="81">
                  <c:v>1.7965976400000001E-5</c:v>
                </c:pt>
                <c:pt idx="82">
                  <c:v>1.9028348100000002E-5</c:v>
                </c:pt>
                <c:pt idx="83">
                  <c:v>2.0090721600000001E-5</c:v>
                </c:pt>
                <c:pt idx="84">
                  <c:v>2.1034402400000002E-5</c:v>
                </c:pt>
                <c:pt idx="85">
                  <c:v>2.18070836E-5</c:v>
                </c:pt>
                <c:pt idx="86">
                  <c:v>2.2579835799999999E-5</c:v>
                </c:pt>
                <c:pt idx="87">
                  <c:v>2.3352649800000001E-5</c:v>
                </c:pt>
                <c:pt idx="88">
                  <c:v>2.41255275E-5</c:v>
                </c:pt>
                <c:pt idx="89">
                  <c:v>2.4898459700000001E-5</c:v>
                </c:pt>
                <c:pt idx="90">
                  <c:v>2.5671439300000001E-5</c:v>
                </c:pt>
                <c:pt idx="91">
                  <c:v>2.6444467900000002E-5</c:v>
                </c:pt>
                <c:pt idx="92">
                  <c:v>2.7217532999999998E-5</c:v>
                </c:pt>
                <c:pt idx="93">
                  <c:v>2.79906326E-5</c:v>
                </c:pt>
                <c:pt idx="94">
                  <c:v>2.8763772200000001E-5</c:v>
                </c:pt>
                <c:pt idx="95">
                  <c:v>2.9545773900000002E-5</c:v>
                </c:pt>
                <c:pt idx="96">
                  <c:v>3.0741237399999997E-5</c:v>
                </c:pt>
                <c:pt idx="97">
                  <c:v>3.1936771800000002E-5</c:v>
                </c:pt>
                <c:pt idx="98">
                  <c:v>3.3132389900000003E-5</c:v>
                </c:pt>
                <c:pt idx="99">
                  <c:v>3.4328069900000001E-5</c:v>
                </c:pt>
                <c:pt idx="100">
                  <c:v>3.5523808000000002E-5</c:v>
                </c:pt>
                <c:pt idx="101">
                  <c:v>3.6719604399999997E-5</c:v>
                </c:pt>
                <c:pt idx="102">
                  <c:v>3.7915437099999999E-5</c:v>
                </c:pt>
                <c:pt idx="103">
                  <c:v>3.91113208E-5</c:v>
                </c:pt>
                <c:pt idx="104">
                  <c:v>4.0307226299999999E-5</c:v>
                </c:pt>
                <c:pt idx="105">
                  <c:v>4.1272905900000001E-5</c:v>
                </c:pt>
                <c:pt idx="106">
                  <c:v>4.2157204000000001E-5</c:v>
                </c:pt>
                <c:pt idx="107">
                  <c:v>4.3041494800000001E-5</c:v>
                </c:pt>
                <c:pt idx="108">
                  <c:v>4.3925796499999999E-5</c:v>
                </c:pt>
                <c:pt idx="109">
                  <c:v>4.4810087299999999E-5</c:v>
                </c:pt>
                <c:pt idx="110">
                  <c:v>4.5694392600000002E-5</c:v>
                </c:pt>
                <c:pt idx="111">
                  <c:v>4.6578701600000001E-5</c:v>
                </c:pt>
                <c:pt idx="112">
                  <c:v>4.7463006899999997E-5</c:v>
                </c:pt>
                <c:pt idx="113">
                  <c:v>4.8347304999999997E-5</c:v>
                </c:pt>
                <c:pt idx="114">
                  <c:v>4.9231614000000003E-5</c:v>
                </c:pt>
                <c:pt idx="115">
                  <c:v>5.0100330599999997E-5</c:v>
                </c:pt>
                <c:pt idx="116">
                  <c:v>5.1000228299999998E-5</c:v>
                </c:pt>
                <c:pt idx="117">
                  <c:v>5.1884519099999998E-5</c:v>
                </c:pt>
                <c:pt idx="118">
                  <c:v>5.2768820800000003E-5</c:v>
                </c:pt>
                <c:pt idx="119">
                  <c:v>5.3653118799999998E-5</c:v>
                </c:pt>
                <c:pt idx="120">
                  <c:v>5.4537424100000001E-5</c:v>
                </c:pt>
                <c:pt idx="121">
                  <c:v>5.5421722200000002E-5</c:v>
                </c:pt>
                <c:pt idx="122">
                  <c:v>5.6306020300000002E-5</c:v>
                </c:pt>
                <c:pt idx="123">
                  <c:v>5.7190322E-5</c:v>
                </c:pt>
                <c:pt idx="124">
                  <c:v>5.8074623699999999E-5</c:v>
                </c:pt>
                <c:pt idx="125">
                  <c:v>5.8958929000000002E-5</c:v>
                </c:pt>
                <c:pt idx="126">
                  <c:v>5.98432307E-5</c:v>
                </c:pt>
                <c:pt idx="127">
                  <c:v>6.0727532399999998E-5</c:v>
                </c:pt>
                <c:pt idx="128">
                  <c:v>6.1739490800000006E-5</c:v>
                </c:pt>
                <c:pt idx="129">
                  <c:v>6.2910010500000005E-5</c:v>
                </c:pt>
                <c:pt idx="130">
                  <c:v>6.39313148E-5</c:v>
                </c:pt>
                <c:pt idx="131">
                  <c:v>6.4952619099999996E-5</c:v>
                </c:pt>
                <c:pt idx="132">
                  <c:v>6.5986925599999995E-5</c:v>
                </c:pt>
                <c:pt idx="133">
                  <c:v>6.7115892299999998E-5</c:v>
                </c:pt>
                <c:pt idx="134">
                  <c:v>6.8244844400000001E-5</c:v>
                </c:pt>
                <c:pt idx="135">
                  <c:v>6.9373811100000005E-5</c:v>
                </c:pt>
                <c:pt idx="136">
                  <c:v>7.0502770499999995E-5</c:v>
                </c:pt>
                <c:pt idx="137">
                  <c:v>7.1631730000000003E-5</c:v>
                </c:pt>
                <c:pt idx="138">
                  <c:v>7.2760689400000006E-5</c:v>
                </c:pt>
                <c:pt idx="139">
                  <c:v>7.3889634199999994E-5</c:v>
                </c:pt>
                <c:pt idx="140">
                  <c:v>7.5018593599999997E-5</c:v>
                </c:pt>
                <c:pt idx="141">
                  <c:v>7.6147545800000005E-5</c:v>
                </c:pt>
                <c:pt idx="142">
                  <c:v>7.7276519700000004E-5</c:v>
                </c:pt>
                <c:pt idx="143">
                  <c:v>7.8405464599999998E-5</c:v>
                </c:pt>
                <c:pt idx="144">
                  <c:v>7.9534431300000002E-5</c:v>
                </c:pt>
                <c:pt idx="145">
                  <c:v>8.0663390700000005E-5</c:v>
                </c:pt>
                <c:pt idx="146">
                  <c:v>8.1792357399999995E-5</c:v>
                </c:pt>
                <c:pt idx="147">
                  <c:v>8.2921309499999998E-5</c:v>
                </c:pt>
                <c:pt idx="148">
                  <c:v>8.4050268900000001E-5</c:v>
                </c:pt>
                <c:pt idx="149">
                  <c:v>8.5179235600000005E-5</c:v>
                </c:pt>
                <c:pt idx="150">
                  <c:v>8.6308202299999995E-5</c:v>
                </c:pt>
                <c:pt idx="151">
                  <c:v>8.7437154399999998E-5</c:v>
                </c:pt>
                <c:pt idx="152">
                  <c:v>8.8566113800000001E-5</c:v>
                </c:pt>
                <c:pt idx="153">
                  <c:v>8.9695080500000005E-5</c:v>
                </c:pt>
                <c:pt idx="154">
                  <c:v>9.0824039899999994E-5</c:v>
                </c:pt>
                <c:pt idx="155">
                  <c:v>9.1952984800000001E-5</c:v>
                </c:pt>
                <c:pt idx="156">
                  <c:v>9.3081958800000006E-5</c:v>
                </c:pt>
                <c:pt idx="157">
                  <c:v>9.4210889099999998E-5</c:v>
                </c:pt>
                <c:pt idx="158">
                  <c:v>9.5339862999999997E-5</c:v>
                </c:pt>
                <c:pt idx="159">
                  <c:v>9.64688224E-5</c:v>
                </c:pt>
                <c:pt idx="160">
                  <c:v>9.7882897500000001E-5</c:v>
                </c:pt>
                <c:pt idx="161">
                  <c:v>9.9342934800000006E-5</c:v>
                </c:pt>
                <c:pt idx="162">
                  <c:v>1.00768368E-4</c:v>
                </c:pt>
                <c:pt idx="163">
                  <c:v>1.0144493E-4</c:v>
                </c:pt>
                <c:pt idx="164">
                  <c:v>1.0212148499999999E-4</c:v>
                </c:pt>
                <c:pt idx="165">
                  <c:v>1.02798062E-4</c:v>
                </c:pt>
                <c:pt idx="166">
                  <c:v>1.03474646E-4</c:v>
                </c:pt>
                <c:pt idx="167">
                  <c:v>1.04151201E-4</c:v>
                </c:pt>
                <c:pt idx="168">
                  <c:v>1.0502274399999999E-4</c:v>
                </c:pt>
                <c:pt idx="169">
                  <c:v>1.06095635E-4</c:v>
                </c:pt>
                <c:pt idx="170">
                  <c:v>1.0716854E-4</c:v>
                </c:pt>
                <c:pt idx="171">
                  <c:v>1.0824143799999999E-4</c:v>
                </c:pt>
                <c:pt idx="172">
                  <c:v>1.09314351E-4</c:v>
                </c:pt>
                <c:pt idx="173">
                  <c:v>1.1038724900000001E-4</c:v>
                </c:pt>
                <c:pt idx="174">
                  <c:v>1.11460155E-4</c:v>
                </c:pt>
                <c:pt idx="175">
                  <c:v>1.1253306000000001E-4</c:v>
                </c:pt>
                <c:pt idx="176">
                  <c:v>1.13605958E-4</c:v>
                </c:pt>
                <c:pt idx="177">
                  <c:v>1.14678871E-4</c:v>
                </c:pt>
                <c:pt idx="178">
                  <c:v>1.1575178399999999E-4</c:v>
                </c:pt>
                <c:pt idx="179">
                  <c:v>1.16824689E-4</c:v>
                </c:pt>
                <c:pt idx="180">
                  <c:v>1.1789760900000001E-4</c:v>
                </c:pt>
                <c:pt idx="181">
                  <c:v>1.18970544E-4</c:v>
                </c:pt>
                <c:pt idx="182">
                  <c:v>1.20043456E-4</c:v>
                </c:pt>
                <c:pt idx="183">
                  <c:v>1.21116369E-4</c:v>
                </c:pt>
                <c:pt idx="184">
                  <c:v>1.2218930400000001E-4</c:v>
                </c:pt>
                <c:pt idx="185">
                  <c:v>1.2326220199999999E-4</c:v>
                </c:pt>
                <c:pt idx="186">
                  <c:v>1.2433514299999999E-4</c:v>
                </c:pt>
                <c:pt idx="187">
                  <c:v>1.25408056E-4</c:v>
                </c:pt>
                <c:pt idx="188">
                  <c:v>1.26480969E-4</c:v>
                </c:pt>
                <c:pt idx="189">
                  <c:v>1.2755392499999999E-4</c:v>
                </c:pt>
                <c:pt idx="190">
                  <c:v>1.28626838E-4</c:v>
                </c:pt>
                <c:pt idx="191">
                  <c:v>1.2969977999999999E-4</c:v>
                </c:pt>
                <c:pt idx="192">
                  <c:v>1.3077272199999999E-4</c:v>
                </c:pt>
                <c:pt idx="193">
                  <c:v>1.3150624E-4</c:v>
                </c:pt>
                <c:pt idx="194">
                  <c:v>1.3221790099999999E-4</c:v>
                </c:pt>
                <c:pt idx="195">
                  <c:v>1.32929577E-4</c:v>
                </c:pt>
                <c:pt idx="196">
                  <c:v>1.3364123900000001E-4</c:v>
                </c:pt>
                <c:pt idx="197">
                  <c:v>1.3435294400000001E-4</c:v>
                </c:pt>
                <c:pt idx="198">
                  <c:v>1.35064605E-4</c:v>
                </c:pt>
                <c:pt idx="199">
                  <c:v>1.3577629600000001E-4</c:v>
                </c:pt>
                <c:pt idx="200">
                  <c:v>1.3648797199999999E-4</c:v>
                </c:pt>
                <c:pt idx="201">
                  <c:v>1.3719967699999999E-4</c:v>
                </c:pt>
                <c:pt idx="202">
                  <c:v>1.3791138199999999E-4</c:v>
                </c:pt>
                <c:pt idx="203">
                  <c:v>1.38623072E-4</c:v>
                </c:pt>
                <c:pt idx="204">
                  <c:v>1.3933476300000001E-4</c:v>
                </c:pt>
                <c:pt idx="205">
                  <c:v>1.4004645300000001E-4</c:v>
                </c:pt>
                <c:pt idx="206">
                  <c:v>1.4075815900000001E-4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91-454A-90AB-50809ADBC369}"/>
            </c:ext>
          </c:extLst>
        </c:ser>
        <c:ser>
          <c:idx val="2"/>
          <c:order val="2"/>
          <c:tx>
            <c:v>Mesh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Sheet1!$L$4:$L$210</c:f>
              <c:numCache>
                <c:formatCode>0.00E+00</c:formatCode>
                <c:ptCount val="207"/>
                <c:pt idx="0">
                  <c:v>9.0190246700000004E-2</c:v>
                </c:pt>
                <c:pt idx="1">
                  <c:v>9.0530589199999997E-2</c:v>
                </c:pt>
                <c:pt idx="2">
                  <c:v>9.0870931700000004E-2</c:v>
                </c:pt>
                <c:pt idx="3">
                  <c:v>9.1211274300000006E-2</c:v>
                </c:pt>
                <c:pt idx="4">
                  <c:v>9.1551616799999999E-2</c:v>
                </c:pt>
                <c:pt idx="5">
                  <c:v>9.1891959300000006E-2</c:v>
                </c:pt>
                <c:pt idx="6">
                  <c:v>9.2232301799999999E-2</c:v>
                </c:pt>
                <c:pt idx="7">
                  <c:v>9.2572644400000001E-2</c:v>
                </c:pt>
                <c:pt idx="8">
                  <c:v>9.2912986899999994E-2</c:v>
                </c:pt>
                <c:pt idx="9">
                  <c:v>9.3253329400000001E-2</c:v>
                </c:pt>
                <c:pt idx="10">
                  <c:v>9.3593671899999994E-2</c:v>
                </c:pt>
                <c:pt idx="11">
                  <c:v>9.3934014400000002E-2</c:v>
                </c:pt>
                <c:pt idx="12">
                  <c:v>9.4274357000000003E-2</c:v>
                </c:pt>
                <c:pt idx="13">
                  <c:v>9.4614699499999996E-2</c:v>
                </c:pt>
                <c:pt idx="14">
                  <c:v>9.4955042000000003E-2</c:v>
                </c:pt>
                <c:pt idx="15">
                  <c:v>9.5295384499999997E-2</c:v>
                </c:pt>
                <c:pt idx="16">
                  <c:v>9.5635727000000004E-2</c:v>
                </c:pt>
                <c:pt idx="17">
                  <c:v>9.5976069600000005E-2</c:v>
                </c:pt>
                <c:pt idx="18">
                  <c:v>9.6316412099999998E-2</c:v>
                </c:pt>
                <c:pt idx="19">
                  <c:v>9.6656754600000006E-2</c:v>
                </c:pt>
                <c:pt idx="20">
                  <c:v>9.6997097099999999E-2</c:v>
                </c:pt>
                <c:pt idx="21">
                  <c:v>9.73374397E-2</c:v>
                </c:pt>
                <c:pt idx="22">
                  <c:v>9.7677782199999993E-2</c:v>
                </c:pt>
                <c:pt idx="23">
                  <c:v>9.8018124700000001E-2</c:v>
                </c:pt>
                <c:pt idx="24">
                  <c:v>9.8358467199999994E-2</c:v>
                </c:pt>
                <c:pt idx="25">
                  <c:v>9.8698809700000001E-2</c:v>
                </c:pt>
                <c:pt idx="26">
                  <c:v>9.9039152300000002E-2</c:v>
                </c:pt>
                <c:pt idx="27">
                  <c:v>9.9379494799999996E-2</c:v>
                </c:pt>
                <c:pt idx="28">
                  <c:v>9.9719837300000003E-2</c:v>
                </c:pt>
                <c:pt idx="29">
                  <c:v>0.10006018</c:v>
                </c:pt>
                <c:pt idx="30">
                  <c:v>0.10040052200000001</c:v>
                </c:pt>
                <c:pt idx="31">
                  <c:v>0.100740865</c:v>
                </c:pt>
                <c:pt idx="32">
                  <c:v>0.10108120700000001</c:v>
                </c:pt>
                <c:pt idx="33">
                  <c:v>0.10142155</c:v>
                </c:pt>
                <c:pt idx="34">
                  <c:v>0.10176189200000001</c:v>
                </c:pt>
                <c:pt idx="35">
                  <c:v>0.102102235</c:v>
                </c:pt>
                <c:pt idx="36">
                  <c:v>0.10244257700000001</c:v>
                </c:pt>
                <c:pt idx="37">
                  <c:v>0.10278292</c:v>
                </c:pt>
                <c:pt idx="38">
                  <c:v>0.10312326300000001</c:v>
                </c:pt>
                <c:pt idx="39">
                  <c:v>0.103463605</c:v>
                </c:pt>
                <c:pt idx="40">
                  <c:v>0.10380394799999999</c:v>
                </c:pt>
                <c:pt idx="41">
                  <c:v>0.10414429</c:v>
                </c:pt>
                <c:pt idx="42">
                  <c:v>0.10448463299999999</c:v>
                </c:pt>
                <c:pt idx="43">
                  <c:v>0.104824975</c:v>
                </c:pt>
                <c:pt idx="44">
                  <c:v>0.10516531799999999</c:v>
                </c:pt>
                <c:pt idx="45">
                  <c:v>0.10550566</c:v>
                </c:pt>
                <c:pt idx="46">
                  <c:v>0.10584600299999999</c:v>
                </c:pt>
                <c:pt idx="47">
                  <c:v>0.106186345</c:v>
                </c:pt>
                <c:pt idx="48">
                  <c:v>0.10652668799999999</c:v>
                </c:pt>
                <c:pt idx="49">
                  <c:v>0.10686703</c:v>
                </c:pt>
                <c:pt idx="50">
                  <c:v>0.10720737299999999</c:v>
                </c:pt>
                <c:pt idx="51">
                  <c:v>0.107547715</c:v>
                </c:pt>
                <c:pt idx="52">
                  <c:v>0.107888058</c:v>
                </c:pt>
                <c:pt idx="53">
                  <c:v>0.1082284</c:v>
                </c:pt>
                <c:pt idx="54">
                  <c:v>0.108568743</c:v>
                </c:pt>
                <c:pt idx="55">
                  <c:v>0.108909085</c:v>
                </c:pt>
                <c:pt idx="56">
                  <c:v>0.109249428</c:v>
                </c:pt>
                <c:pt idx="57">
                  <c:v>0.10958977</c:v>
                </c:pt>
                <c:pt idx="58">
                  <c:v>0.109930113</c:v>
                </c:pt>
                <c:pt idx="59">
                  <c:v>0.110270455</c:v>
                </c:pt>
                <c:pt idx="60">
                  <c:v>0.110610798</c:v>
                </c:pt>
                <c:pt idx="61">
                  <c:v>0.110951141</c:v>
                </c:pt>
                <c:pt idx="62">
                  <c:v>0.111291483</c:v>
                </c:pt>
                <c:pt idx="63">
                  <c:v>0.111631826</c:v>
                </c:pt>
                <c:pt idx="64">
                  <c:v>0.111972168</c:v>
                </c:pt>
                <c:pt idx="65">
                  <c:v>0.112312511</c:v>
                </c:pt>
                <c:pt idx="66">
                  <c:v>0.112652853</c:v>
                </c:pt>
                <c:pt idx="67">
                  <c:v>0.112993196</c:v>
                </c:pt>
                <c:pt idx="68">
                  <c:v>0.113333538</c:v>
                </c:pt>
                <c:pt idx="69">
                  <c:v>0.113673881</c:v>
                </c:pt>
                <c:pt idx="70">
                  <c:v>0.114014223</c:v>
                </c:pt>
                <c:pt idx="71">
                  <c:v>0.114354566</c:v>
                </c:pt>
                <c:pt idx="72">
                  <c:v>0.114694908</c:v>
                </c:pt>
                <c:pt idx="73">
                  <c:v>0.11503525100000001</c:v>
                </c:pt>
                <c:pt idx="74">
                  <c:v>0.115375593</c:v>
                </c:pt>
                <c:pt idx="75">
                  <c:v>0.11571593600000001</c:v>
                </c:pt>
                <c:pt idx="76">
                  <c:v>0.116056278</c:v>
                </c:pt>
                <c:pt idx="77">
                  <c:v>0.11639662100000001</c:v>
                </c:pt>
                <c:pt idx="78">
                  <c:v>0.116736963</c:v>
                </c:pt>
                <c:pt idx="79">
                  <c:v>0.11707730600000001</c:v>
                </c:pt>
                <c:pt idx="80">
                  <c:v>0.117417648</c:v>
                </c:pt>
                <c:pt idx="81">
                  <c:v>0.11775799100000001</c:v>
                </c:pt>
                <c:pt idx="82">
                  <c:v>0.118098333</c:v>
                </c:pt>
                <c:pt idx="83">
                  <c:v>0.11843867600000001</c:v>
                </c:pt>
                <c:pt idx="84">
                  <c:v>0.118779019</c:v>
                </c:pt>
                <c:pt idx="85">
                  <c:v>0.11911936100000001</c:v>
                </c:pt>
                <c:pt idx="86">
                  <c:v>0.119459704</c:v>
                </c:pt>
                <c:pt idx="87">
                  <c:v>0.11980004599999999</c:v>
                </c:pt>
                <c:pt idx="88">
                  <c:v>0.120140389</c:v>
                </c:pt>
                <c:pt idx="89">
                  <c:v>0.12048073099999999</c:v>
                </c:pt>
                <c:pt idx="90">
                  <c:v>0.120821074</c:v>
                </c:pt>
                <c:pt idx="91">
                  <c:v>0.12116141599999999</c:v>
                </c:pt>
                <c:pt idx="92">
                  <c:v>0.121501759</c:v>
                </c:pt>
                <c:pt idx="93">
                  <c:v>0.12184210099999999</c:v>
                </c:pt>
                <c:pt idx="94">
                  <c:v>0.122182444</c:v>
                </c:pt>
                <c:pt idx="95">
                  <c:v>0.12252278599999999</c:v>
                </c:pt>
                <c:pt idx="96">
                  <c:v>0.122863129</c:v>
                </c:pt>
                <c:pt idx="97">
                  <c:v>0.12320347099999999</c:v>
                </c:pt>
                <c:pt idx="98">
                  <c:v>0.123543814</c:v>
                </c:pt>
                <c:pt idx="99">
                  <c:v>0.123884156</c:v>
                </c:pt>
                <c:pt idx="100">
                  <c:v>0.124224499</c:v>
                </c:pt>
                <c:pt idx="101">
                  <c:v>0.124564841</c:v>
                </c:pt>
                <c:pt idx="102">
                  <c:v>0.124905184</c:v>
                </c:pt>
                <c:pt idx="103">
                  <c:v>0.125245526</c:v>
                </c:pt>
                <c:pt idx="104">
                  <c:v>0.12558586899999999</c:v>
                </c:pt>
                <c:pt idx="105">
                  <c:v>0.12592621100000001</c:v>
                </c:pt>
                <c:pt idx="106">
                  <c:v>0.126266554</c:v>
                </c:pt>
                <c:pt idx="107">
                  <c:v>0.126606897</c:v>
                </c:pt>
                <c:pt idx="108">
                  <c:v>0.12694723899999999</c:v>
                </c:pt>
                <c:pt idx="109">
                  <c:v>0.12728758200000001</c:v>
                </c:pt>
                <c:pt idx="110">
                  <c:v>0.127627924</c:v>
                </c:pt>
                <c:pt idx="111">
                  <c:v>0.127968267</c:v>
                </c:pt>
                <c:pt idx="112">
                  <c:v>0.12830860899999999</c:v>
                </c:pt>
                <c:pt idx="113">
                  <c:v>0.12864895200000001</c:v>
                </c:pt>
                <c:pt idx="114">
                  <c:v>0.128989294</c:v>
                </c:pt>
                <c:pt idx="115">
                  <c:v>0.129329637</c:v>
                </c:pt>
                <c:pt idx="116">
                  <c:v>0.12966997899999999</c:v>
                </c:pt>
                <c:pt idx="117">
                  <c:v>0.13001032200000001</c:v>
                </c:pt>
                <c:pt idx="118">
                  <c:v>0.130350664</c:v>
                </c:pt>
                <c:pt idx="119">
                  <c:v>0.130691007</c:v>
                </c:pt>
                <c:pt idx="120">
                  <c:v>0.13103134899999999</c:v>
                </c:pt>
                <c:pt idx="121">
                  <c:v>0.13137169200000001</c:v>
                </c:pt>
                <c:pt idx="122">
                  <c:v>0.13171203400000001</c:v>
                </c:pt>
                <c:pt idx="123">
                  <c:v>0.132052377</c:v>
                </c:pt>
                <c:pt idx="124">
                  <c:v>0.13239271899999999</c:v>
                </c:pt>
                <c:pt idx="125">
                  <c:v>0.13273306200000001</c:v>
                </c:pt>
                <c:pt idx="126">
                  <c:v>0.13307340400000001</c:v>
                </c:pt>
                <c:pt idx="127">
                  <c:v>0.133413747</c:v>
                </c:pt>
                <c:pt idx="128">
                  <c:v>0.13375408899999999</c:v>
                </c:pt>
                <c:pt idx="129">
                  <c:v>0.13409443200000001</c:v>
                </c:pt>
                <c:pt idx="130">
                  <c:v>0.13443477500000001</c:v>
                </c:pt>
                <c:pt idx="131">
                  <c:v>0.134775117</c:v>
                </c:pt>
                <c:pt idx="132">
                  <c:v>0.13511545999999999</c:v>
                </c:pt>
                <c:pt idx="133">
                  <c:v>0.13545580199999999</c:v>
                </c:pt>
                <c:pt idx="134">
                  <c:v>0.13579614500000001</c:v>
                </c:pt>
                <c:pt idx="135">
                  <c:v>0.136136487</c:v>
                </c:pt>
                <c:pt idx="136">
                  <c:v>0.13647682999999999</c:v>
                </c:pt>
                <c:pt idx="137">
                  <c:v>0.13681717199999999</c:v>
                </c:pt>
                <c:pt idx="138">
                  <c:v>0.13715751500000001</c:v>
                </c:pt>
                <c:pt idx="139">
                  <c:v>0.137497857</c:v>
                </c:pt>
                <c:pt idx="140">
                  <c:v>0.13783819999999999</c:v>
                </c:pt>
                <c:pt idx="141">
                  <c:v>0.13817854199999999</c:v>
                </c:pt>
                <c:pt idx="142">
                  <c:v>0.13851888500000001</c:v>
                </c:pt>
                <c:pt idx="143">
                  <c:v>0.138859227</c:v>
                </c:pt>
                <c:pt idx="144">
                  <c:v>0.13919956999999999</c:v>
                </c:pt>
                <c:pt idx="145">
                  <c:v>0.13953991199999999</c:v>
                </c:pt>
                <c:pt idx="146">
                  <c:v>0.13988025500000001</c:v>
                </c:pt>
                <c:pt idx="147">
                  <c:v>0.140220597</c:v>
                </c:pt>
                <c:pt idx="148">
                  <c:v>0.14056094</c:v>
                </c:pt>
                <c:pt idx="149">
                  <c:v>0.14090128199999999</c:v>
                </c:pt>
                <c:pt idx="150">
                  <c:v>0.14124162500000001</c:v>
                </c:pt>
                <c:pt idx="151">
                  <c:v>0.141581967</c:v>
                </c:pt>
                <c:pt idx="152">
                  <c:v>0.14192231</c:v>
                </c:pt>
                <c:pt idx="153">
                  <c:v>0.14226265299999999</c:v>
                </c:pt>
                <c:pt idx="154">
                  <c:v>0.14260299500000001</c:v>
                </c:pt>
                <c:pt idx="155">
                  <c:v>0.142943338</c:v>
                </c:pt>
                <c:pt idx="156">
                  <c:v>0.14328368</c:v>
                </c:pt>
                <c:pt idx="157">
                  <c:v>0.14362402299999999</c:v>
                </c:pt>
                <c:pt idx="158">
                  <c:v>0.14396436500000001</c:v>
                </c:pt>
                <c:pt idx="159">
                  <c:v>0.144304708</c:v>
                </c:pt>
                <c:pt idx="160">
                  <c:v>0.14464505</c:v>
                </c:pt>
                <c:pt idx="161">
                  <c:v>0.14498539299999999</c:v>
                </c:pt>
                <c:pt idx="162">
                  <c:v>0.14532573500000001</c:v>
                </c:pt>
                <c:pt idx="163">
                  <c:v>0.145666078</c:v>
                </c:pt>
                <c:pt idx="164">
                  <c:v>0.14600642</c:v>
                </c:pt>
                <c:pt idx="165">
                  <c:v>0.14634676299999999</c:v>
                </c:pt>
                <c:pt idx="166">
                  <c:v>0.14668710500000001</c:v>
                </c:pt>
                <c:pt idx="167">
                  <c:v>0.14702744800000001</c:v>
                </c:pt>
                <c:pt idx="168">
                  <c:v>0.14736779</c:v>
                </c:pt>
                <c:pt idx="169">
                  <c:v>0.14770813299999999</c:v>
                </c:pt>
                <c:pt idx="170">
                  <c:v>0.14804847500000001</c:v>
                </c:pt>
                <c:pt idx="171">
                  <c:v>0.14838881800000001</c:v>
                </c:pt>
                <c:pt idx="172">
                  <c:v>0.14872916</c:v>
                </c:pt>
                <c:pt idx="173">
                  <c:v>0.14906950299999999</c:v>
                </c:pt>
                <c:pt idx="174">
                  <c:v>0.14940984500000001</c:v>
                </c:pt>
                <c:pt idx="175">
                  <c:v>0.14975018800000001</c:v>
                </c:pt>
                <c:pt idx="176">
                  <c:v>0.150090531</c:v>
                </c:pt>
                <c:pt idx="177">
                  <c:v>0.15043087299999999</c:v>
                </c:pt>
                <c:pt idx="178">
                  <c:v>0.15077121600000001</c:v>
                </c:pt>
                <c:pt idx="179">
                  <c:v>0.15111155800000001</c:v>
                </c:pt>
                <c:pt idx="180">
                  <c:v>0.151451901</c:v>
                </c:pt>
                <c:pt idx="181">
                  <c:v>0.15179224299999999</c:v>
                </c:pt>
                <c:pt idx="182">
                  <c:v>0.15213258599999999</c:v>
                </c:pt>
                <c:pt idx="183">
                  <c:v>0.15247292800000001</c:v>
                </c:pt>
                <c:pt idx="184">
                  <c:v>0.152813271</c:v>
                </c:pt>
                <c:pt idx="185">
                  <c:v>0.15315361299999999</c:v>
                </c:pt>
                <c:pt idx="186">
                  <c:v>0.15349395599999999</c:v>
                </c:pt>
                <c:pt idx="187">
                  <c:v>0.15383429800000001</c:v>
                </c:pt>
                <c:pt idx="188">
                  <c:v>0.154174641</c:v>
                </c:pt>
                <c:pt idx="189">
                  <c:v>0.15451498299999999</c:v>
                </c:pt>
                <c:pt idx="190">
                  <c:v>0.15485532599999999</c:v>
                </c:pt>
                <c:pt idx="191">
                  <c:v>0.15519566800000001</c:v>
                </c:pt>
                <c:pt idx="192">
                  <c:v>0.155536011</c:v>
                </c:pt>
                <c:pt idx="193">
                  <c:v>0.155876353</c:v>
                </c:pt>
                <c:pt idx="194">
                  <c:v>0.15621669599999999</c:v>
                </c:pt>
                <c:pt idx="195">
                  <c:v>0.15655703800000001</c:v>
                </c:pt>
                <c:pt idx="196">
                  <c:v>0.156897381</c:v>
                </c:pt>
                <c:pt idx="197">
                  <c:v>0.157237723</c:v>
                </c:pt>
                <c:pt idx="198">
                  <c:v>0.15757806599999999</c:v>
                </c:pt>
                <c:pt idx="199">
                  <c:v>0.15791840900000001</c:v>
                </c:pt>
                <c:pt idx="200">
                  <c:v>0.158258751</c:v>
                </c:pt>
                <c:pt idx="201">
                  <c:v>0.158599094</c:v>
                </c:pt>
                <c:pt idx="202">
                  <c:v>0.15893943599999999</c:v>
                </c:pt>
                <c:pt idx="203">
                  <c:v>0.15927977900000001</c:v>
                </c:pt>
                <c:pt idx="204">
                  <c:v>0.159620121</c:v>
                </c:pt>
                <c:pt idx="205">
                  <c:v>0.159960464</c:v>
                </c:pt>
                <c:pt idx="206">
                  <c:v>0.16030080599999999</c:v>
                </c:pt>
              </c:numCache>
            </c:numRef>
          </c:xVal>
          <c:yVal>
            <c:numRef>
              <c:f>Sheet1!$O$4:$O$210</c:f>
              <c:numCache>
                <c:formatCode>0.00E+00</c:formatCode>
                <c:ptCount val="207"/>
                <c:pt idx="0">
                  <c:v>2.71823737E-8</c:v>
                </c:pt>
                <c:pt idx="1">
                  <c:v>8.4755583899999999E-8</c:v>
                </c:pt>
                <c:pt idx="2">
                  <c:v>1.9187378099999999E-7</c:v>
                </c:pt>
                <c:pt idx="3">
                  <c:v>3.50905282E-7</c:v>
                </c:pt>
                <c:pt idx="4">
                  <c:v>5.3304285100000003E-7</c:v>
                </c:pt>
                <c:pt idx="5">
                  <c:v>7.6797539399999999E-7</c:v>
                </c:pt>
                <c:pt idx="6">
                  <c:v>1.0093476699999999E-6</c:v>
                </c:pt>
                <c:pt idx="7">
                  <c:v>1.29293949E-6</c:v>
                </c:pt>
                <c:pt idx="8">
                  <c:v>1.5840105300000001E-6</c:v>
                </c:pt>
                <c:pt idx="9">
                  <c:v>1.9078811400000002E-6</c:v>
                </c:pt>
                <c:pt idx="10">
                  <c:v>2.24333462E-6</c:v>
                </c:pt>
                <c:pt idx="11">
                  <c:v>2.58236491E-6</c:v>
                </c:pt>
                <c:pt idx="12">
                  <c:v>2.95533914E-6</c:v>
                </c:pt>
                <c:pt idx="13">
                  <c:v>3.3391575000000001E-6</c:v>
                </c:pt>
                <c:pt idx="14">
                  <c:v>3.72259774E-6</c:v>
                </c:pt>
                <c:pt idx="15">
                  <c:v>4.10940584E-6</c:v>
                </c:pt>
                <c:pt idx="16">
                  <c:v>4.5052729500000002E-6</c:v>
                </c:pt>
                <c:pt idx="17">
                  <c:v>4.8838801400000003E-6</c:v>
                </c:pt>
                <c:pt idx="18">
                  <c:v>5.2601130799999998E-6</c:v>
                </c:pt>
                <c:pt idx="19">
                  <c:v>5.5908421899999998E-6</c:v>
                </c:pt>
                <c:pt idx="20">
                  <c:v>5.9093290499999996E-6</c:v>
                </c:pt>
                <c:pt idx="21">
                  <c:v>6.2278222699999996E-6</c:v>
                </c:pt>
                <c:pt idx="22">
                  <c:v>6.5463177600000004E-6</c:v>
                </c:pt>
                <c:pt idx="23">
                  <c:v>6.8560893900000001E-6</c:v>
                </c:pt>
                <c:pt idx="24">
                  <c:v>7.1332055999999997E-6</c:v>
                </c:pt>
                <c:pt idx="25">
                  <c:v>7.3784576699999997E-6</c:v>
                </c:pt>
                <c:pt idx="26">
                  <c:v>7.5974599000000003E-6</c:v>
                </c:pt>
                <c:pt idx="27">
                  <c:v>7.8165230700000005E-6</c:v>
                </c:pt>
                <c:pt idx="28">
                  <c:v>8.0356421700000001E-6</c:v>
                </c:pt>
                <c:pt idx="29">
                  <c:v>8.2548103800000001E-6</c:v>
                </c:pt>
                <c:pt idx="30">
                  <c:v>8.4519888299999992E-6</c:v>
                </c:pt>
                <c:pt idx="31">
                  <c:v>8.5385272499999992E-6</c:v>
                </c:pt>
                <c:pt idx="32">
                  <c:v>8.6251948199999994E-6</c:v>
                </c:pt>
                <c:pt idx="33">
                  <c:v>8.7119878999999995E-6</c:v>
                </c:pt>
                <c:pt idx="34">
                  <c:v>8.7989028500000005E-6</c:v>
                </c:pt>
                <c:pt idx="35">
                  <c:v>8.8703854999999993E-6</c:v>
                </c:pt>
                <c:pt idx="36">
                  <c:v>8.8507731600000001E-6</c:v>
                </c:pt>
                <c:pt idx="37">
                  <c:v>8.8329879900000007E-6</c:v>
                </c:pt>
                <c:pt idx="38">
                  <c:v>8.7291655299999995E-6</c:v>
                </c:pt>
                <c:pt idx="39">
                  <c:v>8.5866122400000004E-6</c:v>
                </c:pt>
                <c:pt idx="40">
                  <c:v>8.4441553600000003E-6</c:v>
                </c:pt>
                <c:pt idx="41">
                  <c:v>8.3018003399999998E-6</c:v>
                </c:pt>
                <c:pt idx="42">
                  <c:v>8.1345842799999997E-6</c:v>
                </c:pt>
                <c:pt idx="43">
                  <c:v>7.9192632300000004E-6</c:v>
                </c:pt>
                <c:pt idx="44">
                  <c:v>7.70394581E-6</c:v>
                </c:pt>
                <c:pt idx="45">
                  <c:v>7.4890717799999997E-6</c:v>
                </c:pt>
                <c:pt idx="46">
                  <c:v>7.2733082600000002E-6</c:v>
                </c:pt>
                <c:pt idx="47">
                  <c:v>6.9140605800000002E-6</c:v>
                </c:pt>
                <c:pt idx="48">
                  <c:v>6.5471740500000003E-6</c:v>
                </c:pt>
                <c:pt idx="49">
                  <c:v>6.1263840499999999E-6</c:v>
                </c:pt>
                <c:pt idx="50">
                  <c:v>5.5867039899999997E-6</c:v>
                </c:pt>
                <c:pt idx="51">
                  <c:v>5.04771197E-6</c:v>
                </c:pt>
                <c:pt idx="52">
                  <c:v>4.5096580799999998E-6</c:v>
                </c:pt>
                <c:pt idx="53">
                  <c:v>3.9729193300000001E-6</c:v>
                </c:pt>
                <c:pt idx="54">
                  <c:v>3.4381137100000001E-6</c:v>
                </c:pt>
                <c:pt idx="55">
                  <c:v>2.90630601E-6</c:v>
                </c:pt>
                <c:pt idx="56">
                  <c:v>2.3795098500000002E-6</c:v>
                </c:pt>
                <c:pt idx="57">
                  <c:v>1.8619842900000001E-6</c:v>
                </c:pt>
                <c:pt idx="58">
                  <c:v>1.3524620499999999E-6</c:v>
                </c:pt>
                <c:pt idx="59">
                  <c:v>7.9526944300000004E-7</c:v>
                </c:pt>
                <c:pt idx="60">
                  <c:v>3.3220729300000001E-7</c:v>
                </c:pt>
                <c:pt idx="61">
                  <c:v>5.1271729300000003E-7</c:v>
                </c:pt>
                <c:pt idx="62">
                  <c:v>1.04403318E-6</c:v>
                </c:pt>
                <c:pt idx="63">
                  <c:v>1.60988895E-6</c:v>
                </c:pt>
                <c:pt idx="64">
                  <c:v>2.1835949199999999E-6</c:v>
                </c:pt>
                <c:pt idx="65">
                  <c:v>2.7602607100000001E-6</c:v>
                </c:pt>
                <c:pt idx="66">
                  <c:v>3.3383526000000001E-6</c:v>
                </c:pt>
                <c:pt idx="67">
                  <c:v>3.9172396099999999E-6</c:v>
                </c:pt>
                <c:pt idx="68">
                  <c:v>4.4966150200000001E-6</c:v>
                </c:pt>
                <c:pt idx="69">
                  <c:v>5.07631057E-6</c:v>
                </c:pt>
                <c:pt idx="70">
                  <c:v>5.8444957200000003E-6</c:v>
                </c:pt>
                <c:pt idx="71">
                  <c:v>6.7153541699999997E-6</c:v>
                </c:pt>
                <c:pt idx="72">
                  <c:v>7.5887119199999999E-6</c:v>
                </c:pt>
                <c:pt idx="73">
                  <c:v>8.3825425500000002E-6</c:v>
                </c:pt>
                <c:pt idx="74">
                  <c:v>9.1761976399999994E-6</c:v>
                </c:pt>
                <c:pt idx="75">
                  <c:v>9.9704611800000007E-6</c:v>
                </c:pt>
                <c:pt idx="76">
                  <c:v>1.07651913E-5</c:v>
                </c:pt>
                <c:pt idx="77">
                  <c:v>1.1735405699999999E-5</c:v>
                </c:pt>
                <c:pt idx="78">
                  <c:v>1.2906884E-5</c:v>
                </c:pt>
                <c:pt idx="79">
                  <c:v>1.4078360399999999E-5</c:v>
                </c:pt>
                <c:pt idx="80">
                  <c:v>1.52498433E-5</c:v>
                </c:pt>
                <c:pt idx="81">
                  <c:v>1.6421323400000001E-5</c:v>
                </c:pt>
                <c:pt idx="82">
                  <c:v>1.7592805300000001E-5</c:v>
                </c:pt>
                <c:pt idx="83">
                  <c:v>1.8764289100000001E-5</c:v>
                </c:pt>
                <c:pt idx="84">
                  <c:v>1.9935774600000002E-5</c:v>
                </c:pt>
                <c:pt idx="85">
                  <c:v>2.1107262E-5</c:v>
                </c:pt>
                <c:pt idx="86">
                  <c:v>2.2278752999999999E-5</c:v>
                </c:pt>
                <c:pt idx="87">
                  <c:v>2.34502404E-5</c:v>
                </c:pt>
                <c:pt idx="88">
                  <c:v>2.4573768299999999E-5</c:v>
                </c:pt>
                <c:pt idx="89">
                  <c:v>2.54225542E-5</c:v>
                </c:pt>
                <c:pt idx="90">
                  <c:v>2.6271360200000001E-5</c:v>
                </c:pt>
                <c:pt idx="91">
                  <c:v>2.7120187999999999E-5</c:v>
                </c:pt>
                <c:pt idx="92">
                  <c:v>2.79690357E-5</c:v>
                </c:pt>
                <c:pt idx="93">
                  <c:v>2.8817899899999999E-5</c:v>
                </c:pt>
                <c:pt idx="94">
                  <c:v>2.96667804E-5</c:v>
                </c:pt>
                <c:pt idx="95">
                  <c:v>3.05156718E-5</c:v>
                </c:pt>
                <c:pt idx="96">
                  <c:v>3.1364583300000003E-5</c:v>
                </c:pt>
                <c:pt idx="97">
                  <c:v>3.2213505600000003E-5</c:v>
                </c:pt>
                <c:pt idx="98">
                  <c:v>3.3098858700000002E-5</c:v>
                </c:pt>
                <c:pt idx="99">
                  <c:v>3.4409360499999998E-5</c:v>
                </c:pt>
                <c:pt idx="100">
                  <c:v>3.57199133E-5</c:v>
                </c:pt>
                <c:pt idx="101">
                  <c:v>3.7030516999999997E-5</c:v>
                </c:pt>
                <c:pt idx="102">
                  <c:v>3.8341171600000002E-5</c:v>
                </c:pt>
                <c:pt idx="103">
                  <c:v>3.9651855299999997E-5</c:v>
                </c:pt>
                <c:pt idx="104">
                  <c:v>4.0962586400000001E-5</c:v>
                </c:pt>
                <c:pt idx="105">
                  <c:v>4.2273331900000003E-5</c:v>
                </c:pt>
                <c:pt idx="106">
                  <c:v>4.3584106600000001E-5</c:v>
                </c:pt>
                <c:pt idx="107">
                  <c:v>4.4894892199999997E-5</c:v>
                </c:pt>
                <c:pt idx="108">
                  <c:v>4.62057033E-5</c:v>
                </c:pt>
                <c:pt idx="109">
                  <c:v>4.7516539799999998E-5</c:v>
                </c:pt>
                <c:pt idx="110">
                  <c:v>4.85321507E-5</c:v>
                </c:pt>
                <c:pt idx="111">
                  <c:v>4.9426777000000003E-5</c:v>
                </c:pt>
                <c:pt idx="112">
                  <c:v>5.0321603299999999E-5</c:v>
                </c:pt>
                <c:pt idx="113">
                  <c:v>5.1216582500000002E-5</c:v>
                </c:pt>
                <c:pt idx="114">
                  <c:v>5.2111743599999998E-5</c:v>
                </c:pt>
                <c:pt idx="115">
                  <c:v>5.3007061100000001E-5</c:v>
                </c:pt>
                <c:pt idx="116">
                  <c:v>5.3902520400000002E-5</c:v>
                </c:pt>
                <c:pt idx="117">
                  <c:v>5.4798139899999997E-5</c:v>
                </c:pt>
                <c:pt idx="118">
                  <c:v>5.5702745199999997E-5</c:v>
                </c:pt>
                <c:pt idx="119">
                  <c:v>5.6616270700000001E-5</c:v>
                </c:pt>
                <c:pt idx="120">
                  <c:v>5.7529814500000002E-5</c:v>
                </c:pt>
                <c:pt idx="121">
                  <c:v>5.84433728E-5</c:v>
                </c:pt>
                <c:pt idx="122">
                  <c:v>5.9356949400000001E-5</c:v>
                </c:pt>
                <c:pt idx="123">
                  <c:v>6.02705331E-5</c:v>
                </c:pt>
                <c:pt idx="124">
                  <c:v>6.1184131500000005E-5</c:v>
                </c:pt>
                <c:pt idx="125">
                  <c:v>6.2097751700000001E-5</c:v>
                </c:pt>
                <c:pt idx="126">
                  <c:v>6.3011364500000004E-5</c:v>
                </c:pt>
                <c:pt idx="127">
                  <c:v>6.3925006499999996E-5</c:v>
                </c:pt>
                <c:pt idx="128">
                  <c:v>6.4838655800000003E-5</c:v>
                </c:pt>
                <c:pt idx="129">
                  <c:v>6.5752297799999995E-5</c:v>
                </c:pt>
                <c:pt idx="130">
                  <c:v>6.6665976199999999E-5</c:v>
                </c:pt>
                <c:pt idx="131">
                  <c:v>6.7579647300000003E-5</c:v>
                </c:pt>
                <c:pt idx="132">
                  <c:v>6.8493332900000002E-5</c:v>
                </c:pt>
                <c:pt idx="133">
                  <c:v>6.9407033199999995E-5</c:v>
                </c:pt>
                <c:pt idx="134">
                  <c:v>7.0320747900000006E-5</c:v>
                </c:pt>
                <c:pt idx="135">
                  <c:v>7.12431793E-5</c:v>
                </c:pt>
                <c:pt idx="136">
                  <c:v>7.2195878600000001E-5</c:v>
                </c:pt>
                <c:pt idx="137">
                  <c:v>7.3148570700000006E-5</c:v>
                </c:pt>
                <c:pt idx="138">
                  <c:v>7.4101291800000003E-5</c:v>
                </c:pt>
                <c:pt idx="139">
                  <c:v>7.5053998400000004E-5</c:v>
                </c:pt>
                <c:pt idx="140">
                  <c:v>7.6006719599999993E-5</c:v>
                </c:pt>
                <c:pt idx="141">
                  <c:v>7.6959448099999997E-5</c:v>
                </c:pt>
                <c:pt idx="142">
                  <c:v>7.7912191000000005E-5</c:v>
                </c:pt>
                <c:pt idx="143">
                  <c:v>7.8864926799999995E-5</c:v>
                </c:pt>
                <c:pt idx="144">
                  <c:v>7.9817691600000005E-5</c:v>
                </c:pt>
                <c:pt idx="145">
                  <c:v>8.0770427300000004E-5</c:v>
                </c:pt>
                <c:pt idx="146">
                  <c:v>8.17231921E-5</c:v>
                </c:pt>
                <c:pt idx="147">
                  <c:v>8.26759424E-5</c:v>
                </c:pt>
                <c:pt idx="148">
                  <c:v>8.3628714499999997E-5</c:v>
                </c:pt>
                <c:pt idx="149">
                  <c:v>8.4729093899999993E-5</c:v>
                </c:pt>
                <c:pt idx="150">
                  <c:v>8.6126172400000005E-5</c:v>
                </c:pt>
                <c:pt idx="151">
                  <c:v>8.7523236300000003E-5</c:v>
                </c:pt>
                <c:pt idx="152">
                  <c:v>8.8920329299999997E-5</c:v>
                </c:pt>
                <c:pt idx="153">
                  <c:v>9.0317393199999994E-5</c:v>
                </c:pt>
                <c:pt idx="154">
                  <c:v>9.1714464400000006E-5</c:v>
                </c:pt>
                <c:pt idx="155">
                  <c:v>9.3111542799999999E-5</c:v>
                </c:pt>
                <c:pt idx="156">
                  <c:v>9.4508628500000006E-5</c:v>
                </c:pt>
                <c:pt idx="157">
                  <c:v>9.5905707000000005E-5</c:v>
                </c:pt>
                <c:pt idx="158">
                  <c:v>9.7302778200000003E-5</c:v>
                </c:pt>
                <c:pt idx="159">
                  <c:v>9.8699863899999997E-5</c:v>
                </c:pt>
                <c:pt idx="160">
                  <c:v>1.0009695E-4</c:v>
                </c:pt>
                <c:pt idx="161">
                  <c:v>1.01494028E-4</c:v>
                </c:pt>
                <c:pt idx="162">
                  <c:v>1.02891099E-4</c:v>
                </c:pt>
                <c:pt idx="163">
                  <c:v>1.03889965E-4</c:v>
                </c:pt>
                <c:pt idx="164">
                  <c:v>1.0455017000000001E-4</c:v>
                </c:pt>
                <c:pt idx="165">
                  <c:v>1.0521042000000001E-4</c:v>
                </c:pt>
                <c:pt idx="166">
                  <c:v>1.0587063300000001E-4</c:v>
                </c:pt>
                <c:pt idx="167">
                  <c:v>1.06530868E-4</c:v>
                </c:pt>
                <c:pt idx="168">
                  <c:v>1.0719109599999999E-4</c:v>
                </c:pt>
                <c:pt idx="169">
                  <c:v>1.07851331E-4</c:v>
                </c:pt>
                <c:pt idx="170">
                  <c:v>1.08511544E-4</c:v>
                </c:pt>
                <c:pt idx="171">
                  <c:v>1.09171771E-4</c:v>
                </c:pt>
                <c:pt idx="172">
                  <c:v>1.0983199200000001E-4</c:v>
                </c:pt>
                <c:pt idx="173">
                  <c:v>1.10487512E-4</c:v>
                </c:pt>
                <c:pt idx="174">
                  <c:v>1.11152454E-4</c:v>
                </c:pt>
                <c:pt idx="175">
                  <c:v>1.1181267500000001E-4</c:v>
                </c:pt>
                <c:pt idx="176">
                  <c:v>1.12472917E-4</c:v>
                </c:pt>
                <c:pt idx="177">
                  <c:v>1.1313314500000001E-4</c:v>
                </c:pt>
                <c:pt idx="178">
                  <c:v>1.1379338E-4</c:v>
                </c:pt>
                <c:pt idx="179">
                  <c:v>1.1445361500000001E-4</c:v>
                </c:pt>
                <c:pt idx="180">
                  <c:v>1.15113835E-4</c:v>
                </c:pt>
                <c:pt idx="181">
                  <c:v>1.1577407E-4</c:v>
                </c:pt>
                <c:pt idx="182">
                  <c:v>1.16434305E-4</c:v>
                </c:pt>
                <c:pt idx="183">
                  <c:v>1.17094525E-4</c:v>
                </c:pt>
                <c:pt idx="184">
                  <c:v>1.17754767E-4</c:v>
                </c:pt>
                <c:pt idx="185">
                  <c:v>1.18414988E-4</c:v>
                </c:pt>
                <c:pt idx="186">
                  <c:v>1.19463191E-4</c:v>
                </c:pt>
                <c:pt idx="187">
                  <c:v>1.20571822E-4</c:v>
                </c:pt>
                <c:pt idx="188">
                  <c:v>1.21680474E-4</c:v>
                </c:pt>
                <c:pt idx="189">
                  <c:v>1.22580139E-4</c:v>
                </c:pt>
                <c:pt idx="190">
                  <c:v>1.2317282399999999E-4</c:v>
                </c:pt>
                <c:pt idx="191">
                  <c:v>1.2382776200000001E-4</c:v>
                </c:pt>
                <c:pt idx="192">
                  <c:v>1.2482072599999999E-4</c:v>
                </c:pt>
                <c:pt idx="193">
                  <c:v>1.2581372000000001E-4</c:v>
                </c:pt>
                <c:pt idx="194">
                  <c:v>1.26806699E-4</c:v>
                </c:pt>
                <c:pt idx="195">
                  <c:v>1.27799678E-4</c:v>
                </c:pt>
                <c:pt idx="196">
                  <c:v>1.28792657E-4</c:v>
                </c:pt>
                <c:pt idx="197">
                  <c:v>1.2978565099999999E-4</c:v>
                </c:pt>
                <c:pt idx="198">
                  <c:v>1.30778615E-4</c:v>
                </c:pt>
                <c:pt idx="199">
                  <c:v>1.3177160899999999E-4</c:v>
                </c:pt>
                <c:pt idx="200">
                  <c:v>1.3276461700000001E-4</c:v>
                </c:pt>
                <c:pt idx="201">
                  <c:v>1.33757596E-4</c:v>
                </c:pt>
                <c:pt idx="202">
                  <c:v>1.34750589E-4</c:v>
                </c:pt>
                <c:pt idx="203">
                  <c:v>1.35743554E-4</c:v>
                </c:pt>
                <c:pt idx="204">
                  <c:v>1.3673785699999999E-4</c:v>
                </c:pt>
                <c:pt idx="205">
                  <c:v>1.3772952699999999E-4</c:v>
                </c:pt>
                <c:pt idx="206">
                  <c:v>1.3872253500000001E-4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91-454A-90AB-50809ADBC369}"/>
            </c:ext>
          </c:extLst>
        </c:ser>
        <c:ser>
          <c:idx val="3"/>
          <c:order val="3"/>
          <c:tx>
            <c:v>Mesh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Sheet1!$L$4:$L$210</c:f>
              <c:numCache>
                <c:formatCode>0.00E+00</c:formatCode>
                <c:ptCount val="207"/>
                <c:pt idx="0">
                  <c:v>9.0190246700000004E-2</c:v>
                </c:pt>
                <c:pt idx="1">
                  <c:v>9.0530589199999997E-2</c:v>
                </c:pt>
                <c:pt idx="2">
                  <c:v>9.0870931700000004E-2</c:v>
                </c:pt>
                <c:pt idx="3">
                  <c:v>9.1211274300000006E-2</c:v>
                </c:pt>
                <c:pt idx="4">
                  <c:v>9.1551616799999999E-2</c:v>
                </c:pt>
                <c:pt idx="5">
                  <c:v>9.1891959300000006E-2</c:v>
                </c:pt>
                <c:pt idx="6">
                  <c:v>9.2232301799999999E-2</c:v>
                </c:pt>
                <c:pt idx="7">
                  <c:v>9.2572644400000001E-2</c:v>
                </c:pt>
                <c:pt idx="8">
                  <c:v>9.2912986899999994E-2</c:v>
                </c:pt>
                <c:pt idx="9">
                  <c:v>9.3253329400000001E-2</c:v>
                </c:pt>
                <c:pt idx="10">
                  <c:v>9.3593671899999994E-2</c:v>
                </c:pt>
                <c:pt idx="11">
                  <c:v>9.3934014400000002E-2</c:v>
                </c:pt>
                <c:pt idx="12">
                  <c:v>9.4274357000000003E-2</c:v>
                </c:pt>
                <c:pt idx="13">
                  <c:v>9.4614699499999996E-2</c:v>
                </c:pt>
                <c:pt idx="14">
                  <c:v>9.4955042000000003E-2</c:v>
                </c:pt>
                <c:pt idx="15">
                  <c:v>9.5295384499999997E-2</c:v>
                </c:pt>
                <c:pt idx="16">
                  <c:v>9.5635727000000004E-2</c:v>
                </c:pt>
                <c:pt idx="17">
                  <c:v>9.5976069600000005E-2</c:v>
                </c:pt>
                <c:pt idx="18">
                  <c:v>9.6316412099999998E-2</c:v>
                </c:pt>
                <c:pt idx="19">
                  <c:v>9.6656754600000006E-2</c:v>
                </c:pt>
                <c:pt idx="20">
                  <c:v>9.6997097099999999E-2</c:v>
                </c:pt>
                <c:pt idx="21">
                  <c:v>9.73374397E-2</c:v>
                </c:pt>
                <c:pt idx="22">
                  <c:v>9.7677782199999993E-2</c:v>
                </c:pt>
                <c:pt idx="23">
                  <c:v>9.8018124700000001E-2</c:v>
                </c:pt>
                <c:pt idx="24">
                  <c:v>9.8358467199999994E-2</c:v>
                </c:pt>
                <c:pt idx="25">
                  <c:v>9.8698809700000001E-2</c:v>
                </c:pt>
                <c:pt idx="26">
                  <c:v>9.9039152300000002E-2</c:v>
                </c:pt>
                <c:pt idx="27">
                  <c:v>9.9379494799999996E-2</c:v>
                </c:pt>
                <c:pt idx="28">
                  <c:v>9.9719837300000003E-2</c:v>
                </c:pt>
                <c:pt idx="29">
                  <c:v>0.10006018</c:v>
                </c:pt>
                <c:pt idx="30">
                  <c:v>0.10040052200000001</c:v>
                </c:pt>
                <c:pt idx="31">
                  <c:v>0.100740865</c:v>
                </c:pt>
                <c:pt idx="32">
                  <c:v>0.10108120700000001</c:v>
                </c:pt>
                <c:pt idx="33">
                  <c:v>0.10142155</c:v>
                </c:pt>
                <c:pt idx="34">
                  <c:v>0.10176189200000001</c:v>
                </c:pt>
                <c:pt idx="35">
                  <c:v>0.102102235</c:v>
                </c:pt>
                <c:pt idx="36">
                  <c:v>0.10244257700000001</c:v>
                </c:pt>
                <c:pt idx="37">
                  <c:v>0.10278292</c:v>
                </c:pt>
                <c:pt idx="38">
                  <c:v>0.10312326300000001</c:v>
                </c:pt>
                <c:pt idx="39">
                  <c:v>0.103463605</c:v>
                </c:pt>
                <c:pt idx="40">
                  <c:v>0.10380394799999999</c:v>
                </c:pt>
                <c:pt idx="41">
                  <c:v>0.10414429</c:v>
                </c:pt>
                <c:pt idx="42">
                  <c:v>0.10448463299999999</c:v>
                </c:pt>
                <c:pt idx="43">
                  <c:v>0.104824975</c:v>
                </c:pt>
                <c:pt idx="44">
                  <c:v>0.10516531799999999</c:v>
                </c:pt>
                <c:pt idx="45">
                  <c:v>0.10550566</c:v>
                </c:pt>
                <c:pt idx="46">
                  <c:v>0.10584600299999999</c:v>
                </c:pt>
                <c:pt idx="47">
                  <c:v>0.106186345</c:v>
                </c:pt>
                <c:pt idx="48">
                  <c:v>0.10652668799999999</c:v>
                </c:pt>
                <c:pt idx="49">
                  <c:v>0.10686703</c:v>
                </c:pt>
                <c:pt idx="50">
                  <c:v>0.10720737299999999</c:v>
                </c:pt>
                <c:pt idx="51">
                  <c:v>0.107547715</c:v>
                </c:pt>
                <c:pt idx="52">
                  <c:v>0.107888058</c:v>
                </c:pt>
                <c:pt idx="53">
                  <c:v>0.1082284</c:v>
                </c:pt>
                <c:pt idx="54">
                  <c:v>0.108568743</c:v>
                </c:pt>
                <c:pt idx="55">
                  <c:v>0.108909085</c:v>
                </c:pt>
                <c:pt idx="56">
                  <c:v>0.109249428</c:v>
                </c:pt>
                <c:pt idx="57">
                  <c:v>0.10958977</c:v>
                </c:pt>
                <c:pt idx="58">
                  <c:v>0.109930113</c:v>
                </c:pt>
                <c:pt idx="59">
                  <c:v>0.110270455</c:v>
                </c:pt>
                <c:pt idx="60">
                  <c:v>0.110610798</c:v>
                </c:pt>
                <c:pt idx="61">
                  <c:v>0.110951141</c:v>
                </c:pt>
                <c:pt idx="62">
                  <c:v>0.111291483</c:v>
                </c:pt>
                <c:pt idx="63">
                  <c:v>0.111631826</c:v>
                </c:pt>
                <c:pt idx="64">
                  <c:v>0.111972168</c:v>
                </c:pt>
                <c:pt idx="65">
                  <c:v>0.112312511</c:v>
                </c:pt>
                <c:pt idx="66">
                  <c:v>0.112652853</c:v>
                </c:pt>
                <c:pt idx="67">
                  <c:v>0.112993196</c:v>
                </c:pt>
                <c:pt idx="68">
                  <c:v>0.113333538</c:v>
                </c:pt>
                <c:pt idx="69">
                  <c:v>0.113673881</c:v>
                </c:pt>
                <c:pt idx="70">
                  <c:v>0.114014223</c:v>
                </c:pt>
                <c:pt idx="71">
                  <c:v>0.114354566</c:v>
                </c:pt>
                <c:pt idx="72">
                  <c:v>0.114694908</c:v>
                </c:pt>
                <c:pt idx="73">
                  <c:v>0.11503525100000001</c:v>
                </c:pt>
                <c:pt idx="74">
                  <c:v>0.115375593</c:v>
                </c:pt>
                <c:pt idx="75">
                  <c:v>0.11571593600000001</c:v>
                </c:pt>
                <c:pt idx="76">
                  <c:v>0.116056278</c:v>
                </c:pt>
                <c:pt idx="77">
                  <c:v>0.11639662100000001</c:v>
                </c:pt>
                <c:pt idx="78">
                  <c:v>0.116736963</c:v>
                </c:pt>
                <c:pt idx="79">
                  <c:v>0.11707730600000001</c:v>
                </c:pt>
                <c:pt idx="80">
                  <c:v>0.117417648</c:v>
                </c:pt>
                <c:pt idx="81">
                  <c:v>0.11775799100000001</c:v>
                </c:pt>
                <c:pt idx="82">
                  <c:v>0.118098333</c:v>
                </c:pt>
                <c:pt idx="83">
                  <c:v>0.11843867600000001</c:v>
                </c:pt>
                <c:pt idx="84">
                  <c:v>0.118779019</c:v>
                </c:pt>
                <c:pt idx="85">
                  <c:v>0.11911936100000001</c:v>
                </c:pt>
                <c:pt idx="86">
                  <c:v>0.119459704</c:v>
                </c:pt>
                <c:pt idx="87">
                  <c:v>0.11980004599999999</c:v>
                </c:pt>
                <c:pt idx="88">
                  <c:v>0.120140389</c:v>
                </c:pt>
                <c:pt idx="89">
                  <c:v>0.12048073099999999</c:v>
                </c:pt>
                <c:pt idx="90">
                  <c:v>0.120821074</c:v>
                </c:pt>
                <c:pt idx="91">
                  <c:v>0.12116141599999999</c:v>
                </c:pt>
                <c:pt idx="92">
                  <c:v>0.121501759</c:v>
                </c:pt>
                <c:pt idx="93">
                  <c:v>0.12184210099999999</c:v>
                </c:pt>
                <c:pt idx="94">
                  <c:v>0.122182444</c:v>
                </c:pt>
                <c:pt idx="95">
                  <c:v>0.12252278599999999</c:v>
                </c:pt>
                <c:pt idx="96">
                  <c:v>0.122863129</c:v>
                </c:pt>
                <c:pt idx="97">
                  <c:v>0.12320347099999999</c:v>
                </c:pt>
                <c:pt idx="98">
                  <c:v>0.123543814</c:v>
                </c:pt>
                <c:pt idx="99">
                  <c:v>0.123884156</c:v>
                </c:pt>
                <c:pt idx="100">
                  <c:v>0.124224499</c:v>
                </c:pt>
                <c:pt idx="101">
                  <c:v>0.124564841</c:v>
                </c:pt>
                <c:pt idx="102">
                  <c:v>0.124905184</c:v>
                </c:pt>
                <c:pt idx="103">
                  <c:v>0.125245526</c:v>
                </c:pt>
                <c:pt idx="104">
                  <c:v>0.12558586899999999</c:v>
                </c:pt>
                <c:pt idx="105">
                  <c:v>0.12592621100000001</c:v>
                </c:pt>
                <c:pt idx="106">
                  <c:v>0.126266554</c:v>
                </c:pt>
                <c:pt idx="107">
                  <c:v>0.126606897</c:v>
                </c:pt>
                <c:pt idx="108">
                  <c:v>0.12694723899999999</c:v>
                </c:pt>
                <c:pt idx="109">
                  <c:v>0.12728758200000001</c:v>
                </c:pt>
                <c:pt idx="110">
                  <c:v>0.127627924</c:v>
                </c:pt>
                <c:pt idx="111">
                  <c:v>0.127968267</c:v>
                </c:pt>
                <c:pt idx="112">
                  <c:v>0.12830860899999999</c:v>
                </c:pt>
                <c:pt idx="113">
                  <c:v>0.12864895200000001</c:v>
                </c:pt>
                <c:pt idx="114">
                  <c:v>0.128989294</c:v>
                </c:pt>
                <c:pt idx="115">
                  <c:v>0.129329637</c:v>
                </c:pt>
                <c:pt idx="116">
                  <c:v>0.12966997899999999</c:v>
                </c:pt>
                <c:pt idx="117">
                  <c:v>0.13001032200000001</c:v>
                </c:pt>
                <c:pt idx="118">
                  <c:v>0.130350664</c:v>
                </c:pt>
                <c:pt idx="119">
                  <c:v>0.130691007</c:v>
                </c:pt>
                <c:pt idx="120">
                  <c:v>0.13103134899999999</c:v>
                </c:pt>
                <c:pt idx="121">
                  <c:v>0.13137169200000001</c:v>
                </c:pt>
                <c:pt idx="122">
                  <c:v>0.13171203400000001</c:v>
                </c:pt>
                <c:pt idx="123">
                  <c:v>0.132052377</c:v>
                </c:pt>
                <c:pt idx="124">
                  <c:v>0.13239271899999999</c:v>
                </c:pt>
                <c:pt idx="125">
                  <c:v>0.13273306200000001</c:v>
                </c:pt>
                <c:pt idx="126">
                  <c:v>0.13307340400000001</c:v>
                </c:pt>
                <c:pt idx="127">
                  <c:v>0.133413747</c:v>
                </c:pt>
                <c:pt idx="128">
                  <c:v>0.13375408899999999</c:v>
                </c:pt>
                <c:pt idx="129">
                  <c:v>0.13409443200000001</c:v>
                </c:pt>
                <c:pt idx="130">
                  <c:v>0.13443477500000001</c:v>
                </c:pt>
                <c:pt idx="131">
                  <c:v>0.134775117</c:v>
                </c:pt>
                <c:pt idx="132">
                  <c:v>0.13511545999999999</c:v>
                </c:pt>
                <c:pt idx="133">
                  <c:v>0.13545580199999999</c:v>
                </c:pt>
                <c:pt idx="134">
                  <c:v>0.13579614500000001</c:v>
                </c:pt>
                <c:pt idx="135">
                  <c:v>0.136136487</c:v>
                </c:pt>
                <c:pt idx="136">
                  <c:v>0.13647682999999999</c:v>
                </c:pt>
                <c:pt idx="137">
                  <c:v>0.13681717199999999</c:v>
                </c:pt>
                <c:pt idx="138">
                  <c:v>0.13715751500000001</c:v>
                </c:pt>
                <c:pt idx="139">
                  <c:v>0.137497857</c:v>
                </c:pt>
                <c:pt idx="140">
                  <c:v>0.13783819999999999</c:v>
                </c:pt>
                <c:pt idx="141">
                  <c:v>0.13817854199999999</c:v>
                </c:pt>
                <c:pt idx="142">
                  <c:v>0.13851888500000001</c:v>
                </c:pt>
                <c:pt idx="143">
                  <c:v>0.138859227</c:v>
                </c:pt>
                <c:pt idx="144">
                  <c:v>0.13919956999999999</c:v>
                </c:pt>
                <c:pt idx="145">
                  <c:v>0.13953991199999999</c:v>
                </c:pt>
                <c:pt idx="146">
                  <c:v>0.13988025500000001</c:v>
                </c:pt>
                <c:pt idx="147">
                  <c:v>0.140220597</c:v>
                </c:pt>
                <c:pt idx="148">
                  <c:v>0.14056094</c:v>
                </c:pt>
                <c:pt idx="149">
                  <c:v>0.14090128199999999</c:v>
                </c:pt>
                <c:pt idx="150">
                  <c:v>0.14124162500000001</c:v>
                </c:pt>
                <c:pt idx="151">
                  <c:v>0.141581967</c:v>
                </c:pt>
                <c:pt idx="152">
                  <c:v>0.14192231</c:v>
                </c:pt>
                <c:pt idx="153">
                  <c:v>0.14226265299999999</c:v>
                </c:pt>
                <c:pt idx="154">
                  <c:v>0.14260299500000001</c:v>
                </c:pt>
                <c:pt idx="155">
                  <c:v>0.142943338</c:v>
                </c:pt>
                <c:pt idx="156">
                  <c:v>0.14328368</c:v>
                </c:pt>
                <c:pt idx="157">
                  <c:v>0.14362402299999999</c:v>
                </c:pt>
                <c:pt idx="158">
                  <c:v>0.14396436500000001</c:v>
                </c:pt>
                <c:pt idx="159">
                  <c:v>0.144304708</c:v>
                </c:pt>
                <c:pt idx="160">
                  <c:v>0.14464505</c:v>
                </c:pt>
                <c:pt idx="161">
                  <c:v>0.14498539299999999</c:v>
                </c:pt>
                <c:pt idx="162">
                  <c:v>0.14532573500000001</c:v>
                </c:pt>
                <c:pt idx="163">
                  <c:v>0.145666078</c:v>
                </c:pt>
                <c:pt idx="164">
                  <c:v>0.14600642</c:v>
                </c:pt>
                <c:pt idx="165">
                  <c:v>0.14634676299999999</c:v>
                </c:pt>
                <c:pt idx="166">
                  <c:v>0.14668710500000001</c:v>
                </c:pt>
                <c:pt idx="167">
                  <c:v>0.14702744800000001</c:v>
                </c:pt>
                <c:pt idx="168">
                  <c:v>0.14736779</c:v>
                </c:pt>
                <c:pt idx="169">
                  <c:v>0.14770813299999999</c:v>
                </c:pt>
                <c:pt idx="170">
                  <c:v>0.14804847500000001</c:v>
                </c:pt>
                <c:pt idx="171">
                  <c:v>0.14838881800000001</c:v>
                </c:pt>
                <c:pt idx="172">
                  <c:v>0.14872916</c:v>
                </c:pt>
                <c:pt idx="173">
                  <c:v>0.14906950299999999</c:v>
                </c:pt>
                <c:pt idx="174">
                  <c:v>0.14940984500000001</c:v>
                </c:pt>
                <c:pt idx="175">
                  <c:v>0.14975018800000001</c:v>
                </c:pt>
                <c:pt idx="176">
                  <c:v>0.150090531</c:v>
                </c:pt>
                <c:pt idx="177">
                  <c:v>0.15043087299999999</c:v>
                </c:pt>
                <c:pt idx="178">
                  <c:v>0.15077121600000001</c:v>
                </c:pt>
                <c:pt idx="179">
                  <c:v>0.15111155800000001</c:v>
                </c:pt>
                <c:pt idx="180">
                  <c:v>0.151451901</c:v>
                </c:pt>
                <c:pt idx="181">
                  <c:v>0.15179224299999999</c:v>
                </c:pt>
                <c:pt idx="182">
                  <c:v>0.15213258599999999</c:v>
                </c:pt>
                <c:pt idx="183">
                  <c:v>0.15247292800000001</c:v>
                </c:pt>
                <c:pt idx="184">
                  <c:v>0.152813271</c:v>
                </c:pt>
                <c:pt idx="185">
                  <c:v>0.15315361299999999</c:v>
                </c:pt>
                <c:pt idx="186">
                  <c:v>0.15349395599999999</c:v>
                </c:pt>
                <c:pt idx="187">
                  <c:v>0.15383429800000001</c:v>
                </c:pt>
                <c:pt idx="188">
                  <c:v>0.154174641</c:v>
                </c:pt>
                <c:pt idx="189">
                  <c:v>0.15451498299999999</c:v>
                </c:pt>
                <c:pt idx="190">
                  <c:v>0.15485532599999999</c:v>
                </c:pt>
                <c:pt idx="191">
                  <c:v>0.15519566800000001</c:v>
                </c:pt>
                <c:pt idx="192">
                  <c:v>0.155536011</c:v>
                </c:pt>
                <c:pt idx="193">
                  <c:v>0.155876353</c:v>
                </c:pt>
                <c:pt idx="194">
                  <c:v>0.15621669599999999</c:v>
                </c:pt>
                <c:pt idx="195">
                  <c:v>0.15655703800000001</c:v>
                </c:pt>
                <c:pt idx="196">
                  <c:v>0.156897381</c:v>
                </c:pt>
                <c:pt idx="197">
                  <c:v>0.157237723</c:v>
                </c:pt>
                <c:pt idx="198">
                  <c:v>0.15757806599999999</c:v>
                </c:pt>
                <c:pt idx="199">
                  <c:v>0.15791840900000001</c:v>
                </c:pt>
                <c:pt idx="200">
                  <c:v>0.158258751</c:v>
                </c:pt>
                <c:pt idx="201">
                  <c:v>0.158599094</c:v>
                </c:pt>
                <c:pt idx="202">
                  <c:v>0.15893943599999999</c:v>
                </c:pt>
                <c:pt idx="203">
                  <c:v>0.15927977900000001</c:v>
                </c:pt>
                <c:pt idx="204">
                  <c:v>0.159620121</c:v>
                </c:pt>
                <c:pt idx="205">
                  <c:v>0.159960464</c:v>
                </c:pt>
                <c:pt idx="206">
                  <c:v>0.16030080599999999</c:v>
                </c:pt>
              </c:numCache>
            </c:numRef>
          </c:xVal>
          <c:yVal>
            <c:numRef>
              <c:f>Sheet1!$P$4:$P$210</c:f>
              <c:numCache>
                <c:formatCode>0.00E+00</c:formatCode>
                <c:ptCount val="207"/>
                <c:pt idx="0">
                  <c:v>1.5306206099999999E-8</c:v>
                </c:pt>
                <c:pt idx="1">
                  <c:v>7.2560858700000003E-8</c:v>
                </c:pt>
                <c:pt idx="2">
                  <c:v>1.7702828400000001E-7</c:v>
                </c:pt>
                <c:pt idx="3">
                  <c:v>3.3110759999999998E-7</c:v>
                </c:pt>
                <c:pt idx="4">
                  <c:v>5.1906062000000002E-7</c:v>
                </c:pt>
                <c:pt idx="5">
                  <c:v>7.4694844399999997E-7</c:v>
                </c:pt>
                <c:pt idx="6">
                  <c:v>9.7841245900000001E-7</c:v>
                </c:pt>
                <c:pt idx="7">
                  <c:v>1.27872238E-6</c:v>
                </c:pt>
                <c:pt idx="8">
                  <c:v>1.58086982E-6</c:v>
                </c:pt>
                <c:pt idx="9">
                  <c:v>1.9300264300000001E-6</c:v>
                </c:pt>
                <c:pt idx="10">
                  <c:v>2.2984836499999999E-6</c:v>
                </c:pt>
                <c:pt idx="11">
                  <c:v>2.67724158E-6</c:v>
                </c:pt>
                <c:pt idx="12">
                  <c:v>3.0491194100000001E-6</c:v>
                </c:pt>
                <c:pt idx="13">
                  <c:v>3.4210061099999999E-6</c:v>
                </c:pt>
                <c:pt idx="14">
                  <c:v>3.7933434700000001E-6</c:v>
                </c:pt>
                <c:pt idx="15">
                  <c:v>4.1620833100000002E-6</c:v>
                </c:pt>
                <c:pt idx="16">
                  <c:v>4.5308829600000001E-6</c:v>
                </c:pt>
                <c:pt idx="17">
                  <c:v>4.9020377399999999E-6</c:v>
                </c:pt>
                <c:pt idx="18">
                  <c:v>5.2765949500000001E-6</c:v>
                </c:pt>
                <c:pt idx="19">
                  <c:v>5.6403455299999998E-6</c:v>
                </c:pt>
                <c:pt idx="20">
                  <c:v>6.0041134000000002E-6</c:v>
                </c:pt>
                <c:pt idx="21">
                  <c:v>6.3678876399999997E-6</c:v>
                </c:pt>
                <c:pt idx="22">
                  <c:v>6.7316677799999999E-6</c:v>
                </c:pt>
                <c:pt idx="23">
                  <c:v>7.0283449499999999E-6</c:v>
                </c:pt>
                <c:pt idx="24">
                  <c:v>7.30474994E-6</c:v>
                </c:pt>
                <c:pt idx="25">
                  <c:v>7.5811599299999996E-6</c:v>
                </c:pt>
                <c:pt idx="26">
                  <c:v>7.8575758399999996E-6</c:v>
                </c:pt>
                <c:pt idx="27">
                  <c:v>8.1339949199999997E-6</c:v>
                </c:pt>
                <c:pt idx="28">
                  <c:v>8.4011799100000003E-6</c:v>
                </c:pt>
                <c:pt idx="29">
                  <c:v>8.5501169500000004E-6</c:v>
                </c:pt>
                <c:pt idx="30">
                  <c:v>8.6729633000000001E-6</c:v>
                </c:pt>
                <c:pt idx="31">
                  <c:v>8.7958324000000004E-6</c:v>
                </c:pt>
                <c:pt idx="32">
                  <c:v>8.9187233200000006E-6</c:v>
                </c:pt>
                <c:pt idx="33">
                  <c:v>9.0229314100000007E-6</c:v>
                </c:pt>
                <c:pt idx="34">
                  <c:v>9.0934054199999998E-6</c:v>
                </c:pt>
                <c:pt idx="35">
                  <c:v>9.1652918900000002E-6</c:v>
                </c:pt>
                <c:pt idx="36">
                  <c:v>9.1281290200000006E-6</c:v>
                </c:pt>
                <c:pt idx="37">
                  <c:v>9.0402381799999994E-6</c:v>
                </c:pt>
                <c:pt idx="38">
                  <c:v>8.9524992299999994E-6</c:v>
                </c:pt>
                <c:pt idx="39">
                  <c:v>8.8649112499999995E-6</c:v>
                </c:pt>
                <c:pt idx="40">
                  <c:v>8.7774815300000008E-6</c:v>
                </c:pt>
                <c:pt idx="41">
                  <c:v>8.6899835899999998E-6</c:v>
                </c:pt>
                <c:pt idx="42">
                  <c:v>8.5702658900000005E-6</c:v>
                </c:pt>
                <c:pt idx="43">
                  <c:v>8.4502862599999999E-6</c:v>
                </c:pt>
                <c:pt idx="44">
                  <c:v>8.2301476100000007E-6</c:v>
                </c:pt>
                <c:pt idx="45">
                  <c:v>7.9068213400000002E-6</c:v>
                </c:pt>
                <c:pt idx="46">
                  <c:v>7.4939184699999998E-6</c:v>
                </c:pt>
                <c:pt idx="47">
                  <c:v>7.0813930499999996E-6</c:v>
                </c:pt>
                <c:pt idx="48">
                  <c:v>6.6693091900000003E-6</c:v>
                </c:pt>
                <c:pt idx="49">
                  <c:v>6.2577610200000001E-6</c:v>
                </c:pt>
                <c:pt idx="50">
                  <c:v>5.8468594900000001E-6</c:v>
                </c:pt>
                <c:pt idx="51">
                  <c:v>5.4367510500000003E-6</c:v>
                </c:pt>
                <c:pt idx="52">
                  <c:v>5.0276271399999997E-6</c:v>
                </c:pt>
                <c:pt idx="53">
                  <c:v>4.6197542400000002E-6</c:v>
                </c:pt>
                <c:pt idx="54">
                  <c:v>4.17396859E-6</c:v>
                </c:pt>
                <c:pt idx="55">
                  <c:v>3.6564715599999998E-6</c:v>
                </c:pt>
                <c:pt idx="56">
                  <c:v>3.1477472900000002E-6</c:v>
                </c:pt>
                <c:pt idx="57">
                  <c:v>2.6528409799999998E-6</c:v>
                </c:pt>
                <c:pt idx="58">
                  <c:v>2.2620472500000002E-6</c:v>
                </c:pt>
                <c:pt idx="59">
                  <c:v>1.8893140299999999E-6</c:v>
                </c:pt>
                <c:pt idx="60">
                  <c:v>1.5175362500000001E-6</c:v>
                </c:pt>
                <c:pt idx="61">
                  <c:v>1.1476391800000001E-6</c:v>
                </c:pt>
                <c:pt idx="62">
                  <c:v>7.8229692199999996E-7</c:v>
                </c:pt>
                <c:pt idx="63">
                  <c:v>4.3318485199999999E-7</c:v>
                </c:pt>
                <c:pt idx="64">
                  <c:v>2.0564105800000001E-7</c:v>
                </c:pt>
                <c:pt idx="65">
                  <c:v>6.5612095999999996E-7</c:v>
                </c:pt>
                <c:pt idx="66">
                  <c:v>1.25588338E-6</c:v>
                </c:pt>
                <c:pt idx="67">
                  <c:v>1.8661526200000001E-6</c:v>
                </c:pt>
                <c:pt idx="68">
                  <c:v>2.5948249899999999E-6</c:v>
                </c:pt>
                <c:pt idx="69">
                  <c:v>3.3926658000000002E-6</c:v>
                </c:pt>
                <c:pt idx="70">
                  <c:v>4.1911953300000004E-6</c:v>
                </c:pt>
                <c:pt idx="71">
                  <c:v>4.9900804700000004E-6</c:v>
                </c:pt>
                <c:pt idx="72">
                  <c:v>5.7891747899999998E-6</c:v>
                </c:pt>
                <c:pt idx="73">
                  <c:v>6.5884014500000003E-6</c:v>
                </c:pt>
                <c:pt idx="74">
                  <c:v>7.3877204200000004E-6</c:v>
                </c:pt>
                <c:pt idx="75">
                  <c:v>8.1871021399999996E-6</c:v>
                </c:pt>
                <c:pt idx="76">
                  <c:v>8.9865306999999994E-6</c:v>
                </c:pt>
                <c:pt idx="77">
                  <c:v>9.7859992799999999E-6</c:v>
                </c:pt>
                <c:pt idx="78">
                  <c:v>1.05966055E-5</c:v>
                </c:pt>
                <c:pt idx="79">
                  <c:v>1.1444867600000001E-5</c:v>
                </c:pt>
                <c:pt idx="80">
                  <c:v>1.2340819000000001E-5</c:v>
                </c:pt>
                <c:pt idx="81">
                  <c:v>1.3237127E-5</c:v>
                </c:pt>
                <c:pt idx="82">
                  <c:v>1.41337214E-5</c:v>
                </c:pt>
                <c:pt idx="83">
                  <c:v>1.5030555899999999E-5</c:v>
                </c:pt>
                <c:pt idx="84">
                  <c:v>1.5927586000000001E-5</c:v>
                </c:pt>
                <c:pt idx="85">
                  <c:v>1.6824786099999999E-5</c:v>
                </c:pt>
                <c:pt idx="86">
                  <c:v>1.7722124500000001E-5</c:v>
                </c:pt>
                <c:pt idx="87">
                  <c:v>1.8619586599999998E-5</c:v>
                </c:pt>
                <c:pt idx="88">
                  <c:v>1.9517156E-5</c:v>
                </c:pt>
                <c:pt idx="89">
                  <c:v>2.0414820000000001E-5</c:v>
                </c:pt>
                <c:pt idx="90">
                  <c:v>2.13125604E-5</c:v>
                </c:pt>
                <c:pt idx="91">
                  <c:v>2.2210368100000001E-5</c:v>
                </c:pt>
                <c:pt idx="92">
                  <c:v>2.3108244900000002E-5</c:v>
                </c:pt>
                <c:pt idx="93">
                  <c:v>2.4006165400000001E-5</c:v>
                </c:pt>
                <c:pt idx="94">
                  <c:v>2.4904138600000001E-5</c:v>
                </c:pt>
                <c:pt idx="95">
                  <c:v>2.5799714400000001E-5</c:v>
                </c:pt>
                <c:pt idx="96">
                  <c:v>2.6690819099999999E-5</c:v>
                </c:pt>
                <c:pt idx="97">
                  <c:v>2.7633857799999998E-5</c:v>
                </c:pt>
                <c:pt idx="98">
                  <c:v>2.8592656200000001E-5</c:v>
                </c:pt>
                <c:pt idx="99">
                  <c:v>2.9551494700000001E-5</c:v>
                </c:pt>
                <c:pt idx="100">
                  <c:v>3.05103731E-5</c:v>
                </c:pt>
                <c:pt idx="101">
                  <c:v>3.14692807E-5</c:v>
                </c:pt>
                <c:pt idx="102">
                  <c:v>3.2428215500000001E-5</c:v>
                </c:pt>
                <c:pt idx="103">
                  <c:v>3.3387183100000003E-5</c:v>
                </c:pt>
                <c:pt idx="104">
                  <c:v>3.4423450400000003E-5</c:v>
                </c:pt>
                <c:pt idx="105">
                  <c:v>3.5519384300000002E-5</c:v>
                </c:pt>
                <c:pt idx="106">
                  <c:v>3.6615336300000002E-5</c:v>
                </c:pt>
                <c:pt idx="107">
                  <c:v>3.7711291999999997E-5</c:v>
                </c:pt>
                <c:pt idx="108">
                  <c:v>3.8807269399999999E-5</c:v>
                </c:pt>
                <c:pt idx="109">
                  <c:v>3.9903250600000001E-5</c:v>
                </c:pt>
                <c:pt idx="110">
                  <c:v>4.0999246299999999E-5</c:v>
                </c:pt>
                <c:pt idx="111">
                  <c:v>4.20952492E-5</c:v>
                </c:pt>
                <c:pt idx="112">
                  <c:v>4.3191263099999998E-5</c:v>
                </c:pt>
                <c:pt idx="113">
                  <c:v>4.4287284300000003E-5</c:v>
                </c:pt>
                <c:pt idx="114">
                  <c:v>4.5383294499999998E-5</c:v>
                </c:pt>
                <c:pt idx="115">
                  <c:v>4.6479322899999999E-5</c:v>
                </c:pt>
                <c:pt idx="116">
                  <c:v>4.7556848599999999E-5</c:v>
                </c:pt>
                <c:pt idx="117">
                  <c:v>4.8565456400000001E-5</c:v>
                </c:pt>
                <c:pt idx="118">
                  <c:v>4.9574060499999999E-5</c:v>
                </c:pt>
                <c:pt idx="119">
                  <c:v>5.0621209099999999E-5</c:v>
                </c:pt>
                <c:pt idx="120">
                  <c:v>5.1675942799999999E-5</c:v>
                </c:pt>
                <c:pt idx="121">
                  <c:v>5.2730687500000002E-5</c:v>
                </c:pt>
                <c:pt idx="122">
                  <c:v>5.3785442999999999E-5</c:v>
                </c:pt>
                <c:pt idx="123">
                  <c:v>5.48402168E-5</c:v>
                </c:pt>
                <c:pt idx="124">
                  <c:v>5.58950123E-5</c:v>
                </c:pt>
                <c:pt idx="125">
                  <c:v>5.6949811600000001E-5</c:v>
                </c:pt>
                <c:pt idx="126">
                  <c:v>5.8004617999999999E-5</c:v>
                </c:pt>
                <c:pt idx="127">
                  <c:v>5.9059439099999997E-5</c:v>
                </c:pt>
                <c:pt idx="128">
                  <c:v>6.0114278300000003E-5</c:v>
                </c:pt>
                <c:pt idx="129">
                  <c:v>6.1169113899999997E-5</c:v>
                </c:pt>
                <c:pt idx="130">
                  <c:v>6.2223974999999997E-5</c:v>
                </c:pt>
                <c:pt idx="131">
                  <c:v>6.3278828700000006E-5</c:v>
                </c:pt>
                <c:pt idx="132">
                  <c:v>6.4333697099999994E-5</c:v>
                </c:pt>
                <c:pt idx="133">
                  <c:v>6.5388580000000005E-5</c:v>
                </c:pt>
                <c:pt idx="134">
                  <c:v>6.6443455600000002E-5</c:v>
                </c:pt>
                <c:pt idx="135">
                  <c:v>6.7498352999999995E-5</c:v>
                </c:pt>
                <c:pt idx="136">
                  <c:v>6.8553257700000003E-5</c:v>
                </c:pt>
                <c:pt idx="137">
                  <c:v>6.9608155200000002E-5</c:v>
                </c:pt>
                <c:pt idx="138">
                  <c:v>7.0663074400000007E-5</c:v>
                </c:pt>
                <c:pt idx="139">
                  <c:v>7.1717993700000002E-5</c:v>
                </c:pt>
                <c:pt idx="140">
                  <c:v>7.2772927499999994E-5</c:v>
                </c:pt>
                <c:pt idx="141">
                  <c:v>7.38278613E-5</c:v>
                </c:pt>
                <c:pt idx="142">
                  <c:v>7.4912524700000005E-5</c:v>
                </c:pt>
                <c:pt idx="143">
                  <c:v>7.6000658699999999E-5</c:v>
                </c:pt>
                <c:pt idx="144">
                  <c:v>7.6971598900000006E-5</c:v>
                </c:pt>
                <c:pt idx="145">
                  <c:v>7.7747208700000003E-5</c:v>
                </c:pt>
                <c:pt idx="146">
                  <c:v>7.8522833100000002E-5</c:v>
                </c:pt>
                <c:pt idx="147">
                  <c:v>7.9403755099999995E-5</c:v>
                </c:pt>
                <c:pt idx="148">
                  <c:v>8.0386053000000004E-5</c:v>
                </c:pt>
                <c:pt idx="149">
                  <c:v>8.1368343700000004E-5</c:v>
                </c:pt>
                <c:pt idx="150">
                  <c:v>8.23506562E-5</c:v>
                </c:pt>
                <c:pt idx="151">
                  <c:v>8.3332983200000007E-5</c:v>
                </c:pt>
                <c:pt idx="152">
                  <c:v>8.43153102E-5</c:v>
                </c:pt>
                <c:pt idx="153">
                  <c:v>8.5297659099999994E-5</c:v>
                </c:pt>
                <c:pt idx="154">
                  <c:v>8.6280015199999998E-5</c:v>
                </c:pt>
                <c:pt idx="155">
                  <c:v>8.7262371399999994E-5</c:v>
                </c:pt>
                <c:pt idx="156">
                  <c:v>8.8244771199999996E-5</c:v>
                </c:pt>
                <c:pt idx="157">
                  <c:v>8.9227156399999998E-5</c:v>
                </c:pt>
                <c:pt idx="158">
                  <c:v>9.02095489E-5</c:v>
                </c:pt>
                <c:pt idx="159">
                  <c:v>9.1191934200000006E-5</c:v>
                </c:pt>
                <c:pt idx="160">
                  <c:v>9.2174355800000006E-5</c:v>
                </c:pt>
                <c:pt idx="161">
                  <c:v>9.3156784700000006E-5</c:v>
                </c:pt>
                <c:pt idx="162">
                  <c:v>9.4139199099999997E-5</c:v>
                </c:pt>
                <c:pt idx="163">
                  <c:v>9.5121649799999994E-5</c:v>
                </c:pt>
                <c:pt idx="164">
                  <c:v>9.6104085999999995E-5</c:v>
                </c:pt>
                <c:pt idx="165">
                  <c:v>9.6905016100000003E-5</c:v>
                </c:pt>
                <c:pt idx="166">
                  <c:v>9.7685602699999999E-5</c:v>
                </c:pt>
                <c:pt idx="167">
                  <c:v>9.8466203800000004E-5</c:v>
                </c:pt>
                <c:pt idx="168">
                  <c:v>9.9246812199999996E-5</c:v>
                </c:pt>
                <c:pt idx="169">
                  <c:v>1.00027413E-4</c:v>
                </c:pt>
                <c:pt idx="170">
                  <c:v>1.0080803600000001E-4</c:v>
                </c:pt>
                <c:pt idx="171">
                  <c:v>1.0176061899999999E-4</c:v>
                </c:pt>
                <c:pt idx="172">
                  <c:v>1.02716847E-4</c:v>
                </c:pt>
                <c:pt idx="173">
                  <c:v>1.03673105E-4</c:v>
                </c:pt>
                <c:pt idx="174">
                  <c:v>1.0462941299999999E-4</c:v>
                </c:pt>
                <c:pt idx="175">
                  <c:v>1.05585736E-4</c:v>
                </c:pt>
                <c:pt idx="176">
                  <c:v>1.0654208E-4</c:v>
                </c:pt>
                <c:pt idx="177">
                  <c:v>1.07498432E-4</c:v>
                </c:pt>
                <c:pt idx="178">
                  <c:v>1.08454828E-4</c:v>
                </c:pt>
                <c:pt idx="179">
                  <c:v>1.0941123E-4</c:v>
                </c:pt>
                <c:pt idx="180">
                  <c:v>1.10367677E-4</c:v>
                </c:pt>
                <c:pt idx="181">
                  <c:v>1.1122015700000001E-4</c:v>
                </c:pt>
                <c:pt idx="182">
                  <c:v>1.12071924E-4</c:v>
                </c:pt>
                <c:pt idx="183">
                  <c:v>1.1292367699999999E-4</c:v>
                </c:pt>
                <c:pt idx="184">
                  <c:v>1.13775437E-4</c:v>
                </c:pt>
                <c:pt idx="185">
                  <c:v>1.14627226E-4</c:v>
                </c:pt>
                <c:pt idx="186">
                  <c:v>1.1547900800000001E-4</c:v>
                </c:pt>
                <c:pt idx="187">
                  <c:v>1.1633079700000001E-4</c:v>
                </c:pt>
                <c:pt idx="188">
                  <c:v>1.1718259300000001E-4</c:v>
                </c:pt>
                <c:pt idx="189">
                  <c:v>1.18034412E-4</c:v>
                </c:pt>
                <c:pt idx="190">
                  <c:v>1.18886252E-4</c:v>
                </c:pt>
                <c:pt idx="191">
                  <c:v>1.19820179E-4</c:v>
                </c:pt>
                <c:pt idx="192">
                  <c:v>1.2080317499999999E-4</c:v>
                </c:pt>
                <c:pt idx="193">
                  <c:v>1.21786194E-4</c:v>
                </c:pt>
                <c:pt idx="194">
                  <c:v>1.2275675500000001E-4</c:v>
                </c:pt>
                <c:pt idx="195">
                  <c:v>1.2364250100000001E-4</c:v>
                </c:pt>
                <c:pt idx="196">
                  <c:v>1.2452824699999999E-4</c:v>
                </c:pt>
                <c:pt idx="197">
                  <c:v>1.25414052E-4</c:v>
                </c:pt>
                <c:pt idx="198">
                  <c:v>1.2629984099999999E-4</c:v>
                </c:pt>
                <c:pt idx="199">
                  <c:v>1.2718564500000001E-4</c:v>
                </c:pt>
                <c:pt idx="200">
                  <c:v>1.28071435E-4</c:v>
                </c:pt>
                <c:pt idx="201">
                  <c:v>1.2895723900000001E-4</c:v>
                </c:pt>
                <c:pt idx="202">
                  <c:v>1.2984307299999999E-4</c:v>
                </c:pt>
                <c:pt idx="203">
                  <c:v>1.30728906E-4</c:v>
                </c:pt>
                <c:pt idx="204">
                  <c:v>1.31614754E-4</c:v>
                </c:pt>
                <c:pt idx="205">
                  <c:v>1.32500616E-4</c:v>
                </c:pt>
                <c:pt idx="206">
                  <c:v>1.3351134799999999E-4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91-454A-90AB-50809ADBC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529232"/>
        <c:axId val="447529648"/>
      </c:scatterChart>
      <c:valAx>
        <c:axId val="447529232"/>
        <c:scaling>
          <c:orientation val="minMax"/>
          <c:min val="8.000000000000001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Position</a:t>
                </a:r>
                <a:r>
                  <a:rPr lang="en-AU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x (m)</a:t>
                </a:r>
                <a:endParaRPr lang="en-AU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7529648"/>
        <c:crosses val="autoZero"/>
        <c:crossBetween val="midCat"/>
      </c:valAx>
      <c:valAx>
        <c:axId val="44752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Velocity</a:t>
                </a:r>
                <a:r>
                  <a:rPr lang="en-AU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(m/s)</a:t>
                </a:r>
                <a:endParaRPr lang="en-AU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9900497512437811E-2"/>
              <c:y val="0.399919810637167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752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523875</xdr:colOff>
      <xdr:row>12</xdr:row>
      <xdr:rowOff>133350</xdr:rowOff>
    </xdr:from>
    <xdr:to>
      <xdr:col>26</xdr:col>
      <xdr:colOff>285750</xdr:colOff>
      <xdr:row>38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57DE09-0A4E-4779-A82C-FDE336AE2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6148A1-04AC-4EC9-8CBB-C1B310AAF67C}" name="Table1" displayName="Table1" ref="L3:P210" totalsRowShown="0">
  <autoFilter ref="L3:P210" xr:uid="{326148A1-04AC-4EC9-8CBB-C1B310AAF67C}"/>
  <tableColumns count="5">
    <tableColumn id="1" xr3:uid="{0C0280BB-5186-40D7-AD6B-325F68025FEE}" name="Position, x (m)" dataDxfId="4"/>
    <tableColumn id="2" xr3:uid="{F057FABA-363F-4979-869B-E71276EEEC4B}" name="Mesh 1" dataDxfId="3"/>
    <tableColumn id="3" xr3:uid="{68A19D69-641A-48EB-A1D5-6E04F021A7A9}" name="Mesh 2" dataDxfId="2"/>
    <tableColumn id="4" xr3:uid="{61905530-56CC-493F-8434-5A190D125241}" name="Mesh 3" dataDxfId="1"/>
    <tableColumn id="5" xr3:uid="{6ED7F797-3A09-4897-AA0E-2B78FC15CF8D}" name="Mesh 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685DD-FE21-4558-BC15-79C8B424397B}">
  <dimension ref="B1:P210"/>
  <sheetViews>
    <sheetView tabSelected="1" topLeftCell="B1" zoomScale="73" zoomScaleNormal="73" workbookViewId="0">
      <selection activeCell="AE25" sqref="AE25"/>
    </sheetView>
  </sheetViews>
  <sheetFormatPr defaultRowHeight="15"/>
  <cols>
    <col min="12" max="12" width="16" customWidth="1"/>
    <col min="13" max="16" width="9.5703125" customWidth="1"/>
  </cols>
  <sheetData>
    <row r="1" spans="2:16">
      <c r="B1" t="s">
        <v>0</v>
      </c>
      <c r="D1" t="s">
        <v>1</v>
      </c>
      <c r="F1" t="s">
        <v>2</v>
      </c>
      <c r="H1" t="s">
        <v>3</v>
      </c>
    </row>
    <row r="2" spans="2:16">
      <c r="B2" t="s">
        <v>4</v>
      </c>
      <c r="C2" t="s">
        <v>5</v>
      </c>
      <c r="D2" t="s">
        <v>4</v>
      </c>
      <c r="E2" t="s">
        <v>5</v>
      </c>
      <c r="F2" t="s">
        <v>4</v>
      </c>
      <c r="G2" t="s">
        <v>5</v>
      </c>
      <c r="H2" t="s">
        <v>4</v>
      </c>
      <c r="I2" t="s">
        <v>5</v>
      </c>
      <c r="L2" t="s">
        <v>6</v>
      </c>
      <c r="M2" t="s">
        <v>7</v>
      </c>
    </row>
    <row r="3" spans="2:16">
      <c r="B3" s="1">
        <v>9.0190246700000004E-2</v>
      </c>
      <c r="C3" s="1">
        <v>6.7602243799999994E-8</v>
      </c>
      <c r="D3" s="1">
        <v>9.0190246700000004E-2</v>
      </c>
      <c r="E3" s="1">
        <v>3.7460875300000002E-8</v>
      </c>
      <c r="F3" s="1">
        <v>9.0190246700000004E-2</v>
      </c>
      <c r="G3" s="1">
        <v>2.71823737E-8</v>
      </c>
      <c r="H3" s="1">
        <v>9.0190246700000004E-2</v>
      </c>
      <c r="I3" s="1">
        <v>1.5306206099999999E-8</v>
      </c>
      <c r="L3" t="s">
        <v>6</v>
      </c>
      <c r="M3" t="s">
        <v>0</v>
      </c>
      <c r="N3" t="s">
        <v>1</v>
      </c>
      <c r="O3" t="s">
        <v>2</v>
      </c>
      <c r="P3" t="s">
        <v>3</v>
      </c>
    </row>
    <row r="4" spans="2:16">
      <c r="B4" s="1">
        <v>9.0530589199999997E-2</v>
      </c>
      <c r="C4" s="1">
        <v>1.8837666E-7</v>
      </c>
      <c r="D4" s="1">
        <v>9.0530589199999997E-2</v>
      </c>
      <c r="E4" s="1">
        <v>1.0447656300000001E-7</v>
      </c>
      <c r="F4" s="1">
        <v>9.0530589199999997E-2</v>
      </c>
      <c r="G4" s="1">
        <v>8.4755583899999999E-8</v>
      </c>
      <c r="H4" s="1">
        <v>9.0530589199999997E-2</v>
      </c>
      <c r="I4" s="1">
        <v>7.2560858700000003E-8</v>
      </c>
      <c r="L4" s="1">
        <v>9.0190246700000004E-2</v>
      </c>
      <c r="M4" s="1">
        <v>6.7602243799999994E-8</v>
      </c>
      <c r="N4" s="1">
        <v>3.7460875300000002E-8</v>
      </c>
      <c r="O4" s="1">
        <v>2.71823737E-8</v>
      </c>
      <c r="P4" s="1">
        <v>1.5306206099999999E-8</v>
      </c>
    </row>
    <row r="5" spans="2:16">
      <c r="B5" s="1">
        <v>9.0870931700000004E-2</v>
      </c>
      <c r="C5" s="1">
        <v>3.0948191900000002E-7</v>
      </c>
      <c r="D5" s="1">
        <v>9.0870931700000004E-2</v>
      </c>
      <c r="E5" s="1">
        <v>2.2181495800000001E-7</v>
      </c>
      <c r="F5" s="1">
        <v>9.0870931700000004E-2</v>
      </c>
      <c r="G5" s="1">
        <v>1.9187378099999999E-7</v>
      </c>
      <c r="H5" s="1">
        <v>9.0870931700000004E-2</v>
      </c>
      <c r="I5" s="1">
        <v>1.7702828400000001E-7</v>
      </c>
      <c r="L5" s="1">
        <v>9.0530589199999997E-2</v>
      </c>
      <c r="M5" s="1">
        <v>1.8837666E-7</v>
      </c>
      <c r="N5" s="1">
        <v>1.0447656300000001E-7</v>
      </c>
      <c r="O5" s="1">
        <v>8.4755583899999999E-8</v>
      </c>
      <c r="P5" s="1">
        <v>7.2560858700000003E-8</v>
      </c>
    </row>
    <row r="6" spans="2:16">
      <c r="B6" s="1">
        <v>9.1211274300000006E-2</v>
      </c>
      <c r="C6" s="1">
        <v>4.2265719499999999E-7</v>
      </c>
      <c r="D6" s="1">
        <v>9.1211274300000006E-2</v>
      </c>
      <c r="E6" s="1">
        <v>3.7881224599999998E-7</v>
      </c>
      <c r="F6" s="1">
        <v>9.1211274300000006E-2</v>
      </c>
      <c r="G6" s="1">
        <v>3.50905282E-7</v>
      </c>
      <c r="H6" s="1">
        <v>9.1211274300000006E-2</v>
      </c>
      <c r="I6" s="1">
        <v>3.3110759999999998E-7</v>
      </c>
      <c r="L6" s="1">
        <v>9.0870931700000004E-2</v>
      </c>
      <c r="M6" s="1">
        <v>3.0948191900000002E-7</v>
      </c>
      <c r="N6" s="1">
        <v>2.2181495800000001E-7</v>
      </c>
      <c r="O6" s="1">
        <v>1.9187378099999999E-7</v>
      </c>
      <c r="P6" s="1">
        <v>1.7702828400000001E-7</v>
      </c>
    </row>
    <row r="7" spans="2:16">
      <c r="B7" s="1">
        <v>9.1551616799999999E-2</v>
      </c>
      <c r="C7" s="1">
        <v>6.4552330100000004E-7</v>
      </c>
      <c r="D7" s="1">
        <v>9.1551616799999999E-2</v>
      </c>
      <c r="E7" s="1">
        <v>5.7018996799999999E-7</v>
      </c>
      <c r="F7" s="1">
        <v>9.1551616799999999E-2</v>
      </c>
      <c r="G7" s="1">
        <v>5.3304285100000003E-7</v>
      </c>
      <c r="H7" s="1">
        <v>9.1551616799999999E-2</v>
      </c>
      <c r="I7" s="1">
        <v>5.1906062000000002E-7</v>
      </c>
      <c r="L7" s="1">
        <v>9.1211274300000006E-2</v>
      </c>
      <c r="M7" s="1">
        <v>4.2265719499999999E-7</v>
      </c>
      <c r="N7" s="1">
        <v>3.7881224599999998E-7</v>
      </c>
      <c r="O7" s="1">
        <v>3.50905282E-7</v>
      </c>
      <c r="P7" s="1">
        <v>3.3110759999999998E-7</v>
      </c>
    </row>
    <row r="8" spans="2:16">
      <c r="B8" s="1">
        <v>9.1891959300000006E-2</v>
      </c>
      <c r="C8" s="1">
        <v>9.0293127600000002E-7</v>
      </c>
      <c r="D8" s="1">
        <v>9.1891959300000006E-2</v>
      </c>
      <c r="E8" s="1">
        <v>8.0147350399999999E-7</v>
      </c>
      <c r="F8" s="1">
        <v>9.1891959300000006E-2</v>
      </c>
      <c r="G8" s="1">
        <v>7.6797539399999999E-7</v>
      </c>
      <c r="H8" s="1">
        <v>9.1891959300000006E-2</v>
      </c>
      <c r="I8" s="1">
        <v>7.4694844399999997E-7</v>
      </c>
      <c r="L8" s="1">
        <v>9.1551616799999999E-2</v>
      </c>
      <c r="M8" s="1">
        <v>6.4552330100000004E-7</v>
      </c>
      <c r="N8" s="1">
        <v>5.7018996799999999E-7</v>
      </c>
      <c r="O8" s="1">
        <v>5.3304285100000003E-7</v>
      </c>
      <c r="P8" s="1">
        <v>5.1906062000000002E-7</v>
      </c>
    </row>
    <row r="9" spans="2:16">
      <c r="B9" s="1">
        <v>9.2232301799999999E-2</v>
      </c>
      <c r="C9" s="1">
        <v>1.15401065E-6</v>
      </c>
      <c r="D9" s="1">
        <v>9.2232301799999999E-2</v>
      </c>
      <c r="E9" s="1">
        <v>1.0349825699999999E-6</v>
      </c>
      <c r="F9" s="1">
        <v>9.2232301799999999E-2</v>
      </c>
      <c r="G9" s="1">
        <v>1.0093476699999999E-6</v>
      </c>
      <c r="H9" s="1">
        <v>9.2232301799999999E-2</v>
      </c>
      <c r="I9" s="1">
        <v>9.7841245900000001E-7</v>
      </c>
      <c r="L9" s="1">
        <v>9.1891959300000006E-2</v>
      </c>
      <c r="M9" s="1">
        <v>9.0293127600000002E-7</v>
      </c>
      <c r="N9" s="1">
        <v>8.0147350399999999E-7</v>
      </c>
      <c r="O9" s="1">
        <v>7.6797539399999999E-7</v>
      </c>
      <c r="P9" s="1">
        <v>7.4694844399999997E-7</v>
      </c>
    </row>
    <row r="10" spans="2:16">
      <c r="B10" s="1">
        <v>9.2572644400000001E-2</v>
      </c>
      <c r="C10" s="1">
        <v>1.4051266799999999E-6</v>
      </c>
      <c r="D10" s="1">
        <v>9.2572644400000001E-2</v>
      </c>
      <c r="E10" s="1">
        <v>1.30434626E-6</v>
      </c>
      <c r="F10" s="1">
        <v>9.2572644400000001E-2</v>
      </c>
      <c r="G10" s="1">
        <v>1.29293949E-6</v>
      </c>
      <c r="H10" s="1">
        <v>9.2572644400000001E-2</v>
      </c>
      <c r="I10" s="1">
        <v>1.27872238E-6</v>
      </c>
      <c r="L10" s="1">
        <v>9.2232301799999999E-2</v>
      </c>
      <c r="M10" s="1">
        <v>1.15401065E-6</v>
      </c>
      <c r="N10" s="1">
        <v>1.0349825699999999E-6</v>
      </c>
      <c r="O10" s="1">
        <v>1.0093476699999999E-6</v>
      </c>
      <c r="P10" s="1">
        <v>9.7841245900000001E-7</v>
      </c>
    </row>
    <row r="11" spans="2:16">
      <c r="B11" s="1">
        <v>9.2912986899999994E-2</v>
      </c>
      <c r="C11" s="1">
        <v>1.6888356E-6</v>
      </c>
      <c r="D11" s="1">
        <v>9.2912986899999994E-2</v>
      </c>
      <c r="E11" s="1">
        <v>1.6193938600000001E-6</v>
      </c>
      <c r="F11" s="1">
        <v>9.2912986899999994E-2</v>
      </c>
      <c r="G11" s="1">
        <v>1.5840105300000001E-6</v>
      </c>
      <c r="H11" s="1">
        <v>9.2912986899999994E-2</v>
      </c>
      <c r="I11" s="1">
        <v>1.58086982E-6</v>
      </c>
      <c r="L11" s="1">
        <v>9.2572644400000001E-2</v>
      </c>
      <c r="M11" s="1">
        <v>1.4051266799999999E-6</v>
      </c>
      <c r="N11" s="1">
        <v>1.30434626E-6</v>
      </c>
      <c r="O11" s="1">
        <v>1.29293949E-6</v>
      </c>
      <c r="P11" s="1">
        <v>1.27872238E-6</v>
      </c>
    </row>
    <row r="12" spans="2:16">
      <c r="B12" s="1">
        <v>9.3253329400000001E-2</v>
      </c>
      <c r="C12" s="1">
        <v>2.0352726999999999E-6</v>
      </c>
      <c r="D12" s="1">
        <v>9.3253329400000001E-2</v>
      </c>
      <c r="E12" s="1">
        <v>1.9345959599999998E-6</v>
      </c>
      <c r="F12" s="1">
        <v>9.3253329400000001E-2</v>
      </c>
      <c r="G12" s="1">
        <v>1.9078811400000002E-6</v>
      </c>
      <c r="H12" s="1">
        <v>9.3253329400000001E-2</v>
      </c>
      <c r="I12" s="1">
        <v>1.9300264300000001E-6</v>
      </c>
      <c r="L12" s="1">
        <v>9.2912986899999994E-2</v>
      </c>
      <c r="M12" s="1">
        <v>1.6888356E-6</v>
      </c>
      <c r="N12" s="1">
        <v>1.6193938600000001E-6</v>
      </c>
      <c r="O12" s="1">
        <v>1.5840105300000001E-6</v>
      </c>
      <c r="P12" s="1">
        <v>1.58086982E-6</v>
      </c>
    </row>
    <row r="13" spans="2:16">
      <c r="B13" s="1">
        <v>9.3593671899999994E-2</v>
      </c>
      <c r="C13" s="1">
        <v>2.38288089E-6</v>
      </c>
      <c r="D13" s="1">
        <v>9.3593671899999994E-2</v>
      </c>
      <c r="E13" s="1">
        <v>2.25211511E-6</v>
      </c>
      <c r="F13" s="1">
        <v>9.3593671899999994E-2</v>
      </c>
      <c r="G13" s="1">
        <v>2.24333462E-6</v>
      </c>
      <c r="H13" s="1">
        <v>9.3593671899999994E-2</v>
      </c>
      <c r="I13" s="1">
        <v>2.2984836499999999E-6</v>
      </c>
      <c r="L13" s="1">
        <v>9.3253329400000001E-2</v>
      </c>
      <c r="M13" s="1">
        <v>2.0352726999999999E-6</v>
      </c>
      <c r="N13" s="1">
        <v>1.9345959599999998E-6</v>
      </c>
      <c r="O13" s="1">
        <v>1.9078811400000002E-6</v>
      </c>
      <c r="P13" s="1">
        <v>1.9300264300000001E-6</v>
      </c>
    </row>
    <row r="14" spans="2:16">
      <c r="B14" s="1">
        <v>9.3934014400000002E-2</v>
      </c>
      <c r="C14" s="1">
        <v>2.7306527999999998E-6</v>
      </c>
      <c r="D14" s="1">
        <v>9.3934014400000002E-2</v>
      </c>
      <c r="E14" s="1">
        <v>2.6038910599999999E-6</v>
      </c>
      <c r="F14" s="1">
        <v>9.3934014400000002E-2</v>
      </c>
      <c r="G14" s="1">
        <v>2.58236491E-6</v>
      </c>
      <c r="H14" s="1">
        <v>9.3934014400000002E-2</v>
      </c>
      <c r="I14" s="1">
        <v>2.67724158E-6</v>
      </c>
      <c r="L14" s="1">
        <v>9.3593671899999994E-2</v>
      </c>
      <c r="M14" s="1">
        <v>2.38288089E-6</v>
      </c>
      <c r="N14" s="1">
        <v>2.25211511E-6</v>
      </c>
      <c r="O14" s="1">
        <v>2.24333462E-6</v>
      </c>
      <c r="P14" s="1">
        <v>2.2984836499999999E-6</v>
      </c>
    </row>
    <row r="15" spans="2:16">
      <c r="B15" s="1">
        <v>9.4274357000000003E-2</v>
      </c>
      <c r="C15" s="1">
        <v>3.0785338400000002E-6</v>
      </c>
      <c r="D15" s="1">
        <v>9.4274357000000003E-2</v>
      </c>
      <c r="E15" s="1">
        <v>2.9683269500000002E-6</v>
      </c>
      <c r="F15" s="1">
        <v>9.4274357000000003E-2</v>
      </c>
      <c r="G15" s="1">
        <v>2.95533914E-6</v>
      </c>
      <c r="H15" s="1">
        <v>9.4274357000000003E-2</v>
      </c>
      <c r="I15" s="1">
        <v>3.0491194100000001E-6</v>
      </c>
      <c r="L15" s="1">
        <v>9.3934014400000002E-2</v>
      </c>
      <c r="M15" s="1">
        <v>2.7306527999999998E-6</v>
      </c>
      <c r="N15" s="1">
        <v>2.6038910599999999E-6</v>
      </c>
      <c r="O15" s="1">
        <v>2.58236491E-6</v>
      </c>
      <c r="P15" s="1">
        <v>2.67724158E-6</v>
      </c>
    </row>
    <row r="16" spans="2:16">
      <c r="B16" s="1">
        <v>9.4614699499999996E-2</v>
      </c>
      <c r="C16" s="1">
        <v>3.42653334E-6</v>
      </c>
      <c r="D16" s="1">
        <v>9.4614699499999996E-2</v>
      </c>
      <c r="E16" s="1">
        <v>3.3320689000000001E-6</v>
      </c>
      <c r="F16" s="1">
        <v>9.4614699499999996E-2</v>
      </c>
      <c r="G16" s="1">
        <v>3.3391575000000001E-6</v>
      </c>
      <c r="H16" s="1">
        <v>9.4614699499999996E-2</v>
      </c>
      <c r="I16" s="1">
        <v>3.4210061099999999E-6</v>
      </c>
      <c r="L16" s="1">
        <v>9.4274357000000003E-2</v>
      </c>
      <c r="M16" s="1">
        <v>3.0785338400000002E-6</v>
      </c>
      <c r="N16" s="1">
        <v>2.9683269500000002E-6</v>
      </c>
      <c r="O16" s="1">
        <v>2.95533914E-6</v>
      </c>
      <c r="P16" s="1">
        <v>3.0491194100000001E-6</v>
      </c>
    </row>
    <row r="17" spans="2:16">
      <c r="B17" s="1">
        <v>9.4955042000000003E-2</v>
      </c>
      <c r="C17" s="1">
        <v>3.7758038599999999E-6</v>
      </c>
      <c r="D17" s="1">
        <v>9.4955042000000003E-2</v>
      </c>
      <c r="E17" s="1">
        <v>3.6958313100000001E-6</v>
      </c>
      <c r="F17" s="1">
        <v>9.4955042000000003E-2</v>
      </c>
      <c r="G17" s="1">
        <v>3.72259774E-6</v>
      </c>
      <c r="H17" s="1">
        <v>9.4955042000000003E-2</v>
      </c>
      <c r="I17" s="1">
        <v>3.7933434700000001E-6</v>
      </c>
      <c r="L17" s="1">
        <v>9.4614699499999996E-2</v>
      </c>
      <c r="M17" s="1">
        <v>3.42653334E-6</v>
      </c>
      <c r="N17" s="1">
        <v>3.3320689000000001E-6</v>
      </c>
      <c r="O17" s="1">
        <v>3.3391575000000001E-6</v>
      </c>
      <c r="P17" s="1">
        <v>3.4210061099999999E-6</v>
      </c>
    </row>
    <row r="18" spans="2:16">
      <c r="B18" s="1">
        <v>9.5295384499999997E-2</v>
      </c>
      <c r="C18" s="1">
        <v>4.12220015E-6</v>
      </c>
      <c r="D18" s="1">
        <v>9.5295384499999997E-2</v>
      </c>
      <c r="E18" s="1">
        <v>4.0603235900000001E-6</v>
      </c>
      <c r="F18" s="1">
        <v>9.5295384499999997E-2</v>
      </c>
      <c r="G18" s="1">
        <v>4.10940584E-6</v>
      </c>
      <c r="H18" s="1">
        <v>9.5295384499999997E-2</v>
      </c>
      <c r="I18" s="1">
        <v>4.1620833100000002E-6</v>
      </c>
      <c r="L18" s="1">
        <v>9.4955042000000003E-2</v>
      </c>
      <c r="M18" s="1">
        <v>3.7758038599999999E-6</v>
      </c>
      <c r="N18" s="1">
        <v>3.6958313100000001E-6</v>
      </c>
      <c r="O18" s="1">
        <v>3.72259774E-6</v>
      </c>
      <c r="P18" s="1">
        <v>3.7933434700000001E-6</v>
      </c>
    </row>
    <row r="19" spans="2:16">
      <c r="B19" s="1">
        <v>9.5635727000000004E-2</v>
      </c>
      <c r="C19" s="1">
        <v>4.4369480699999999E-6</v>
      </c>
      <c r="D19" s="1">
        <v>9.5635727000000004E-2</v>
      </c>
      <c r="E19" s="1">
        <v>4.4254102200000002E-6</v>
      </c>
      <c r="F19" s="1">
        <v>9.5635727000000004E-2</v>
      </c>
      <c r="G19" s="1">
        <v>4.5052729500000002E-6</v>
      </c>
      <c r="H19" s="1">
        <v>9.5635727000000004E-2</v>
      </c>
      <c r="I19" s="1">
        <v>4.5308829600000001E-6</v>
      </c>
      <c r="L19" s="1">
        <v>9.5295384499999997E-2</v>
      </c>
      <c r="M19" s="1">
        <v>4.12220015E-6</v>
      </c>
      <c r="N19" s="1">
        <v>4.0603235900000001E-6</v>
      </c>
      <c r="O19" s="1">
        <v>4.10940584E-6</v>
      </c>
      <c r="P19" s="1">
        <v>4.1620833100000002E-6</v>
      </c>
    </row>
    <row r="20" spans="2:16">
      <c r="B20" s="1">
        <v>9.5976069600000005E-2</v>
      </c>
      <c r="C20" s="1">
        <v>4.7494859199999998E-6</v>
      </c>
      <c r="D20" s="1">
        <v>9.5976069600000005E-2</v>
      </c>
      <c r="E20" s="1">
        <v>4.7879380000000001E-6</v>
      </c>
      <c r="F20" s="1">
        <v>9.5976069600000005E-2</v>
      </c>
      <c r="G20" s="1">
        <v>4.8838801400000003E-6</v>
      </c>
      <c r="H20" s="1">
        <v>9.5976069600000005E-2</v>
      </c>
      <c r="I20" s="1">
        <v>4.9020377399999999E-6</v>
      </c>
      <c r="L20" s="1">
        <v>9.5635727000000004E-2</v>
      </c>
      <c r="M20" s="1">
        <v>4.4369480699999999E-6</v>
      </c>
      <c r="N20" s="1">
        <v>4.4254102200000002E-6</v>
      </c>
      <c r="O20" s="1">
        <v>4.5052729500000002E-6</v>
      </c>
      <c r="P20" s="1">
        <v>4.5308829600000001E-6</v>
      </c>
    </row>
    <row r="21" spans="2:16">
      <c r="B21" s="1">
        <v>9.6316412099999998E-2</v>
      </c>
      <c r="C21" s="1">
        <v>5.0620342299999999E-6</v>
      </c>
      <c r="D21" s="1">
        <v>9.6316412099999998E-2</v>
      </c>
      <c r="E21" s="1">
        <v>5.1484748800000003E-6</v>
      </c>
      <c r="F21" s="1">
        <v>9.6316412099999998E-2</v>
      </c>
      <c r="G21" s="1">
        <v>5.2601130799999998E-6</v>
      </c>
      <c r="H21" s="1">
        <v>9.6316412099999998E-2</v>
      </c>
      <c r="I21" s="1">
        <v>5.2765949500000001E-6</v>
      </c>
      <c r="L21" s="1">
        <v>9.5976069600000005E-2</v>
      </c>
      <c r="M21" s="1">
        <v>4.7494859199999998E-6</v>
      </c>
      <c r="N21" s="1">
        <v>4.7879380000000001E-6</v>
      </c>
      <c r="O21" s="1">
        <v>4.8838801400000003E-6</v>
      </c>
      <c r="P21" s="1">
        <v>4.9020377399999999E-6</v>
      </c>
    </row>
    <row r="22" spans="2:16">
      <c r="B22" s="1">
        <v>9.6656754600000006E-2</v>
      </c>
      <c r="C22" s="1">
        <v>5.3745916400000003E-6</v>
      </c>
      <c r="D22" s="1">
        <v>9.6656754600000006E-2</v>
      </c>
      <c r="E22" s="1">
        <v>5.5030905100000004E-6</v>
      </c>
      <c r="F22" s="1">
        <v>9.6656754600000006E-2</v>
      </c>
      <c r="G22" s="1">
        <v>5.5908421899999998E-6</v>
      </c>
      <c r="H22" s="1">
        <v>9.6656754600000006E-2</v>
      </c>
      <c r="I22" s="1">
        <v>5.6403455299999998E-6</v>
      </c>
      <c r="L22" s="1">
        <v>9.6316412099999998E-2</v>
      </c>
      <c r="M22" s="1">
        <v>5.0620342299999999E-6</v>
      </c>
      <c r="N22" s="1">
        <v>5.1484748800000003E-6</v>
      </c>
      <c r="O22" s="1">
        <v>5.2601130799999998E-6</v>
      </c>
      <c r="P22" s="1">
        <v>5.2765949500000001E-6</v>
      </c>
    </row>
    <row r="23" spans="2:16">
      <c r="B23" s="1">
        <v>9.6997097099999999E-2</v>
      </c>
      <c r="C23" s="1">
        <v>5.6873395799999997E-6</v>
      </c>
      <c r="D23" s="1">
        <v>9.6997097099999999E-2</v>
      </c>
      <c r="E23" s="1">
        <v>5.8051719000000001E-6</v>
      </c>
      <c r="F23" s="1">
        <v>9.6997097099999999E-2</v>
      </c>
      <c r="G23" s="1">
        <v>5.9093290499999996E-6</v>
      </c>
      <c r="H23" s="1">
        <v>9.6997097099999999E-2</v>
      </c>
      <c r="I23" s="1">
        <v>6.0041134000000002E-6</v>
      </c>
      <c r="L23" s="1">
        <v>9.6656754600000006E-2</v>
      </c>
      <c r="M23" s="1">
        <v>5.3745916400000003E-6</v>
      </c>
      <c r="N23" s="1">
        <v>5.5030905100000004E-6</v>
      </c>
      <c r="O23" s="1">
        <v>5.5908421899999998E-6</v>
      </c>
      <c r="P23" s="1">
        <v>5.6403455299999998E-6</v>
      </c>
    </row>
    <row r="24" spans="2:16">
      <c r="B24" s="1">
        <v>9.73374397E-2</v>
      </c>
      <c r="C24" s="1">
        <v>6.0010102100000002E-6</v>
      </c>
      <c r="D24" s="1">
        <v>9.73374397E-2</v>
      </c>
      <c r="E24" s="1">
        <v>6.1073214999999996E-6</v>
      </c>
      <c r="F24" s="1">
        <v>9.73374397E-2</v>
      </c>
      <c r="G24" s="1">
        <v>6.2278222699999996E-6</v>
      </c>
      <c r="H24" s="1">
        <v>9.73374397E-2</v>
      </c>
      <c r="I24" s="1">
        <v>6.3678876399999997E-6</v>
      </c>
      <c r="L24" s="1">
        <v>9.6997097099999999E-2</v>
      </c>
      <c r="M24" s="1">
        <v>5.6873395799999997E-6</v>
      </c>
      <c r="N24" s="1">
        <v>5.8051719000000001E-6</v>
      </c>
      <c r="O24" s="1">
        <v>5.9093290499999996E-6</v>
      </c>
      <c r="P24" s="1">
        <v>6.0041134000000002E-6</v>
      </c>
    </row>
    <row r="25" spans="2:16">
      <c r="B25" s="1">
        <v>9.7677782199999993E-2</v>
      </c>
      <c r="C25" s="1">
        <v>6.3146840100000001E-6</v>
      </c>
      <c r="D25" s="1">
        <v>9.7677782199999993E-2</v>
      </c>
      <c r="E25" s="1">
        <v>6.4041810199999998E-6</v>
      </c>
      <c r="F25" s="1">
        <v>9.7677782199999993E-2</v>
      </c>
      <c r="G25" s="1">
        <v>6.5463177600000004E-6</v>
      </c>
      <c r="H25" s="1">
        <v>9.7677782199999993E-2</v>
      </c>
      <c r="I25" s="1">
        <v>6.7316677799999999E-6</v>
      </c>
      <c r="L25" s="1">
        <v>9.73374397E-2</v>
      </c>
      <c r="M25" s="1">
        <v>6.0010102100000002E-6</v>
      </c>
      <c r="N25" s="1">
        <v>6.1073214999999996E-6</v>
      </c>
      <c r="O25" s="1">
        <v>6.2278222699999996E-6</v>
      </c>
      <c r="P25" s="1">
        <v>6.3678876399999997E-6</v>
      </c>
    </row>
    <row r="26" spans="2:16">
      <c r="B26" s="1">
        <v>9.8018124700000001E-2</v>
      </c>
      <c r="C26" s="1">
        <v>6.6283591900000003E-6</v>
      </c>
      <c r="D26" s="1">
        <v>9.8018124700000001E-2</v>
      </c>
      <c r="E26" s="1">
        <v>6.6760180699999998E-6</v>
      </c>
      <c r="F26" s="1">
        <v>9.8018124700000001E-2</v>
      </c>
      <c r="G26" s="1">
        <v>6.8560893900000001E-6</v>
      </c>
      <c r="H26" s="1">
        <v>9.8018124700000001E-2</v>
      </c>
      <c r="I26" s="1">
        <v>7.0283449499999999E-6</v>
      </c>
      <c r="L26" s="1">
        <v>9.7677782199999993E-2</v>
      </c>
      <c r="M26" s="1">
        <v>6.3146840100000001E-6</v>
      </c>
      <c r="N26" s="1">
        <v>6.4041810199999998E-6</v>
      </c>
      <c r="O26" s="1">
        <v>6.5463177600000004E-6</v>
      </c>
      <c r="P26" s="1">
        <v>6.7316677799999999E-6</v>
      </c>
    </row>
    <row r="27" spans="2:16">
      <c r="B27" s="1">
        <v>9.8358467199999994E-2</v>
      </c>
      <c r="C27" s="1">
        <v>6.8462909399999997E-6</v>
      </c>
      <c r="D27" s="1">
        <v>9.8358467199999994E-2</v>
      </c>
      <c r="E27" s="1">
        <v>6.9480293000000002E-6</v>
      </c>
      <c r="F27" s="1">
        <v>9.8358467199999994E-2</v>
      </c>
      <c r="G27" s="1">
        <v>7.1332055999999997E-6</v>
      </c>
      <c r="H27" s="1">
        <v>9.8358467199999994E-2</v>
      </c>
      <c r="I27" s="1">
        <v>7.30474994E-6</v>
      </c>
      <c r="L27" s="1">
        <v>9.8018124700000001E-2</v>
      </c>
      <c r="M27" s="1">
        <v>6.6283591900000003E-6</v>
      </c>
      <c r="N27" s="1">
        <v>6.6760180699999998E-6</v>
      </c>
      <c r="O27" s="1">
        <v>6.8560893900000001E-6</v>
      </c>
      <c r="P27" s="1">
        <v>7.0283449499999999E-6</v>
      </c>
    </row>
    <row r="28" spans="2:16">
      <c r="B28" s="1">
        <v>9.8698809700000001E-2</v>
      </c>
      <c r="C28" s="1">
        <v>7.0046744399999996E-6</v>
      </c>
      <c r="D28" s="1">
        <v>9.8698809700000001E-2</v>
      </c>
      <c r="E28" s="1">
        <v>7.1756894600000001E-6</v>
      </c>
      <c r="F28" s="1">
        <v>9.8698809700000001E-2</v>
      </c>
      <c r="G28" s="1">
        <v>7.3784576699999997E-6</v>
      </c>
      <c r="H28" s="1">
        <v>9.8698809700000001E-2</v>
      </c>
      <c r="I28" s="1">
        <v>7.5811599299999996E-6</v>
      </c>
      <c r="L28" s="1">
        <v>9.8358467199999994E-2</v>
      </c>
      <c r="M28" s="1">
        <v>6.8462909399999997E-6</v>
      </c>
      <c r="N28" s="1">
        <v>6.9480293000000002E-6</v>
      </c>
      <c r="O28" s="1">
        <v>7.1332055999999997E-6</v>
      </c>
      <c r="P28" s="1">
        <v>7.30474994E-6</v>
      </c>
    </row>
    <row r="29" spans="2:16">
      <c r="B29" s="1">
        <v>9.9039152300000002E-2</v>
      </c>
      <c r="C29" s="1">
        <v>7.1630570300000003E-6</v>
      </c>
      <c r="D29" s="1">
        <v>9.9039152300000002E-2</v>
      </c>
      <c r="E29" s="1">
        <v>7.368561E-6</v>
      </c>
      <c r="F29" s="1">
        <v>9.9039152300000002E-2</v>
      </c>
      <c r="G29" s="1">
        <v>7.5974599000000003E-6</v>
      </c>
      <c r="H29" s="1">
        <v>9.9039152300000002E-2</v>
      </c>
      <c r="I29" s="1">
        <v>7.8575758399999996E-6</v>
      </c>
      <c r="L29" s="1">
        <v>9.8698809700000001E-2</v>
      </c>
      <c r="M29" s="1">
        <v>7.0046744399999996E-6</v>
      </c>
      <c r="N29" s="1">
        <v>7.1756894600000001E-6</v>
      </c>
      <c r="O29" s="1">
        <v>7.3784576699999997E-6</v>
      </c>
      <c r="P29" s="1">
        <v>7.5811599299999996E-6</v>
      </c>
    </row>
    <row r="30" spans="2:16">
      <c r="B30" s="1">
        <v>9.9379494799999996E-2</v>
      </c>
      <c r="C30" s="1">
        <v>7.3214409899999997E-6</v>
      </c>
      <c r="D30" s="1">
        <v>9.9379494799999996E-2</v>
      </c>
      <c r="E30" s="1">
        <v>7.5629477599999997E-6</v>
      </c>
      <c r="F30" s="1">
        <v>9.9379494799999996E-2</v>
      </c>
      <c r="G30" s="1">
        <v>7.8165230700000005E-6</v>
      </c>
      <c r="H30" s="1">
        <v>9.9379494799999996E-2</v>
      </c>
      <c r="I30" s="1">
        <v>8.1339949199999997E-6</v>
      </c>
      <c r="L30" s="1">
        <v>9.9039152300000002E-2</v>
      </c>
      <c r="M30" s="1">
        <v>7.1630570300000003E-6</v>
      </c>
      <c r="N30" s="1">
        <v>7.368561E-6</v>
      </c>
      <c r="O30" s="1">
        <v>7.5974599000000003E-6</v>
      </c>
      <c r="P30" s="1">
        <v>7.8575758399999996E-6</v>
      </c>
    </row>
    <row r="31" spans="2:16">
      <c r="B31" s="1">
        <v>9.9719837300000003E-2</v>
      </c>
      <c r="C31" s="1">
        <v>7.4798263099999999E-6</v>
      </c>
      <c r="D31" s="1">
        <v>9.9719837300000003E-2</v>
      </c>
      <c r="E31" s="1">
        <v>7.7587355899999997E-6</v>
      </c>
      <c r="F31" s="1">
        <v>9.9719837300000003E-2</v>
      </c>
      <c r="G31" s="1">
        <v>8.0356421700000001E-6</v>
      </c>
      <c r="H31" s="1">
        <v>9.9719837300000003E-2</v>
      </c>
      <c r="I31" s="1">
        <v>8.4011799100000003E-6</v>
      </c>
      <c r="L31" s="1">
        <v>9.9379494799999996E-2</v>
      </c>
      <c r="M31" s="1">
        <v>7.3214409899999997E-6</v>
      </c>
      <c r="N31" s="1">
        <v>7.5629477599999997E-6</v>
      </c>
      <c r="O31" s="1">
        <v>7.8165230700000005E-6</v>
      </c>
      <c r="P31" s="1">
        <v>8.1339949199999997E-6</v>
      </c>
    </row>
    <row r="32" spans="2:16">
      <c r="B32" s="1">
        <v>0.10006018</v>
      </c>
      <c r="C32" s="1">
        <v>7.6382093499999994E-6</v>
      </c>
      <c r="D32" s="1">
        <v>0.10006018</v>
      </c>
      <c r="E32" s="1">
        <v>7.9558203699999993E-6</v>
      </c>
      <c r="F32" s="1">
        <v>0.10006018</v>
      </c>
      <c r="G32" s="1">
        <v>8.2548103800000001E-6</v>
      </c>
      <c r="H32" s="1">
        <v>0.10006018</v>
      </c>
      <c r="I32" s="1">
        <v>8.5501169500000004E-6</v>
      </c>
      <c r="L32" s="1">
        <v>9.9719837300000003E-2</v>
      </c>
      <c r="M32" s="1">
        <v>7.4798263099999999E-6</v>
      </c>
      <c r="N32" s="1">
        <v>7.7587355899999997E-6</v>
      </c>
      <c r="O32" s="1">
        <v>8.0356421700000001E-6</v>
      </c>
      <c r="P32" s="1">
        <v>8.4011799100000003E-6</v>
      </c>
    </row>
    <row r="33" spans="2:16">
      <c r="B33" s="1">
        <v>0.10040052200000001</v>
      </c>
      <c r="C33" s="1">
        <v>7.7965942200000007E-6</v>
      </c>
      <c r="D33" s="1">
        <v>0.10040052200000001</v>
      </c>
      <c r="E33" s="1">
        <v>8.1074767900000006E-6</v>
      </c>
      <c r="F33" s="1">
        <v>0.10040052200000001</v>
      </c>
      <c r="G33" s="1">
        <v>8.4519888299999992E-6</v>
      </c>
      <c r="H33" s="1">
        <v>0.10040052200000001</v>
      </c>
      <c r="I33" s="1">
        <v>8.6729633000000001E-6</v>
      </c>
      <c r="L33" s="1">
        <v>0.10006018</v>
      </c>
      <c r="M33" s="1">
        <v>7.6382093499999994E-6</v>
      </c>
      <c r="N33" s="1">
        <v>7.9558203699999993E-6</v>
      </c>
      <c r="O33" s="1">
        <v>8.2548103800000001E-6</v>
      </c>
      <c r="P33" s="1">
        <v>8.5501169500000004E-6</v>
      </c>
    </row>
    <row r="34" spans="2:16">
      <c r="B34" s="1">
        <v>0.100740865</v>
      </c>
      <c r="C34" s="1">
        <v>7.9549781699999994E-6</v>
      </c>
      <c r="D34" s="1">
        <v>0.100740865</v>
      </c>
      <c r="E34" s="1">
        <v>8.23095615E-6</v>
      </c>
      <c r="F34" s="1">
        <v>0.100740865</v>
      </c>
      <c r="G34" s="1">
        <v>8.5385272499999992E-6</v>
      </c>
      <c r="H34" s="1">
        <v>0.100740865</v>
      </c>
      <c r="I34" s="1">
        <v>8.7958324000000004E-6</v>
      </c>
      <c r="L34" s="1">
        <v>0.10040052200000001</v>
      </c>
      <c r="M34" s="1">
        <v>7.7965942200000007E-6</v>
      </c>
      <c r="N34" s="1">
        <v>8.1074767900000006E-6</v>
      </c>
      <c r="O34" s="1">
        <v>8.4519888299999992E-6</v>
      </c>
      <c r="P34" s="1">
        <v>8.6729633000000001E-6</v>
      </c>
    </row>
    <row r="35" spans="2:16">
      <c r="B35" s="1">
        <v>0.10108120700000001</v>
      </c>
      <c r="C35" s="1">
        <v>8.11336395E-6</v>
      </c>
      <c r="D35" s="1">
        <v>0.10108120700000001</v>
      </c>
      <c r="E35" s="1">
        <v>8.3560535100000005E-6</v>
      </c>
      <c r="F35" s="1">
        <v>0.10108120700000001</v>
      </c>
      <c r="G35" s="1">
        <v>8.6251948199999994E-6</v>
      </c>
      <c r="H35" s="1">
        <v>0.10108120700000001</v>
      </c>
      <c r="I35" s="1">
        <v>8.9187233200000006E-6</v>
      </c>
      <c r="L35" s="1">
        <v>0.100740865</v>
      </c>
      <c r="M35" s="1">
        <v>7.9549781699999994E-6</v>
      </c>
      <c r="N35" s="1">
        <v>8.23095615E-6</v>
      </c>
      <c r="O35" s="1">
        <v>8.5385272499999992E-6</v>
      </c>
      <c r="P35" s="1">
        <v>8.7958324000000004E-6</v>
      </c>
    </row>
    <row r="36" spans="2:16">
      <c r="B36" s="1">
        <v>0.10142155</v>
      </c>
      <c r="C36" s="1">
        <v>8.2718042900000003E-6</v>
      </c>
      <c r="D36" s="1">
        <v>0.10142155</v>
      </c>
      <c r="E36" s="1">
        <v>8.4764569700000005E-6</v>
      </c>
      <c r="F36" s="1">
        <v>0.10142155</v>
      </c>
      <c r="G36" s="1">
        <v>8.7119878999999995E-6</v>
      </c>
      <c r="H36" s="1">
        <v>0.10142155</v>
      </c>
      <c r="I36" s="1">
        <v>9.0229314100000007E-6</v>
      </c>
      <c r="L36" s="1">
        <v>0.10108120700000001</v>
      </c>
      <c r="M36" s="1">
        <v>8.11336395E-6</v>
      </c>
      <c r="N36" s="1">
        <v>8.3560535100000005E-6</v>
      </c>
      <c r="O36" s="1">
        <v>8.6251948199999994E-6</v>
      </c>
      <c r="P36" s="1">
        <v>8.9187233200000006E-6</v>
      </c>
    </row>
    <row r="37" spans="2:16">
      <c r="B37" s="1">
        <v>0.10176189200000001</v>
      </c>
      <c r="C37" s="1">
        <v>8.3900040399999995E-6</v>
      </c>
      <c r="D37" s="1">
        <v>0.10176189200000001</v>
      </c>
      <c r="E37" s="1">
        <v>8.4412377000000006E-6</v>
      </c>
      <c r="F37" s="1">
        <v>0.10176189200000001</v>
      </c>
      <c r="G37" s="1">
        <v>8.7989028500000005E-6</v>
      </c>
      <c r="H37" s="1">
        <v>0.10176189200000001</v>
      </c>
      <c r="I37" s="1">
        <v>9.0934054199999998E-6</v>
      </c>
      <c r="L37" s="1">
        <v>0.10142155</v>
      </c>
      <c r="M37" s="1">
        <v>8.2718042900000003E-6</v>
      </c>
      <c r="N37" s="1">
        <v>8.4764569700000005E-6</v>
      </c>
      <c r="O37" s="1">
        <v>8.7119878999999995E-6</v>
      </c>
      <c r="P37" s="1">
        <v>9.0229314100000007E-6</v>
      </c>
    </row>
    <row r="38" spans="2:16">
      <c r="B38" s="1">
        <v>0.102102235</v>
      </c>
      <c r="C38" s="1">
        <v>8.2097958500000006E-6</v>
      </c>
      <c r="D38" s="1">
        <v>0.102102235</v>
      </c>
      <c r="E38" s="1">
        <v>8.4068524300000004E-6</v>
      </c>
      <c r="F38" s="1">
        <v>0.102102235</v>
      </c>
      <c r="G38" s="1">
        <v>8.8703854999999993E-6</v>
      </c>
      <c r="H38" s="1">
        <v>0.102102235</v>
      </c>
      <c r="I38" s="1">
        <v>9.1652918900000002E-6</v>
      </c>
      <c r="L38" s="1">
        <v>0.10176189200000001</v>
      </c>
      <c r="M38" s="1">
        <v>8.3900040399999995E-6</v>
      </c>
      <c r="N38" s="1">
        <v>8.4412377000000006E-6</v>
      </c>
      <c r="O38" s="1">
        <v>8.7989028500000005E-6</v>
      </c>
      <c r="P38" s="1">
        <v>9.0934054199999998E-6</v>
      </c>
    </row>
    <row r="39" spans="2:16">
      <c r="B39" s="1">
        <v>0.10244257700000001</v>
      </c>
      <c r="C39" s="1">
        <v>7.9897663500000003E-6</v>
      </c>
      <c r="D39" s="1">
        <v>0.10244257700000001</v>
      </c>
      <c r="E39" s="1">
        <v>8.37330936E-6</v>
      </c>
      <c r="F39" s="1">
        <v>0.10244257700000001</v>
      </c>
      <c r="G39" s="1">
        <v>8.8507731600000001E-6</v>
      </c>
      <c r="H39" s="1">
        <v>0.10244257700000001</v>
      </c>
      <c r="I39" s="1">
        <v>9.1281290200000006E-6</v>
      </c>
      <c r="L39" s="1">
        <v>0.102102235</v>
      </c>
      <c r="M39" s="1">
        <v>8.2097958500000006E-6</v>
      </c>
      <c r="N39" s="1">
        <v>8.4068524300000004E-6</v>
      </c>
      <c r="O39" s="1">
        <v>8.8703854999999993E-6</v>
      </c>
      <c r="P39" s="1">
        <v>9.1652918900000002E-6</v>
      </c>
    </row>
    <row r="40" spans="2:16">
      <c r="B40" s="1">
        <v>0.10278292</v>
      </c>
      <c r="C40" s="1">
        <v>7.7697659399999994E-6</v>
      </c>
      <c r="D40" s="1">
        <v>0.10278292</v>
      </c>
      <c r="E40" s="1">
        <v>8.3406184800000004E-6</v>
      </c>
      <c r="F40" s="1">
        <v>0.10278292</v>
      </c>
      <c r="G40" s="1">
        <v>8.8329879900000007E-6</v>
      </c>
      <c r="H40" s="1">
        <v>0.10278292</v>
      </c>
      <c r="I40" s="1">
        <v>9.0402381799999994E-6</v>
      </c>
      <c r="L40" s="1">
        <v>0.10244257700000001</v>
      </c>
      <c r="M40" s="1">
        <v>7.9897663500000003E-6</v>
      </c>
      <c r="N40" s="1">
        <v>8.37330936E-6</v>
      </c>
      <c r="O40" s="1">
        <v>8.8507731600000001E-6</v>
      </c>
      <c r="P40" s="1">
        <v>9.1281290200000006E-6</v>
      </c>
    </row>
    <row r="41" spans="2:16">
      <c r="B41" s="1">
        <v>0.10312326300000001</v>
      </c>
      <c r="C41" s="1">
        <v>7.5497996500000003E-6</v>
      </c>
      <c r="D41" s="1">
        <v>0.10312326300000001</v>
      </c>
      <c r="E41" s="1">
        <v>8.3087898000000002E-6</v>
      </c>
      <c r="F41" s="1">
        <v>0.10312326300000001</v>
      </c>
      <c r="G41" s="1">
        <v>8.7291655299999995E-6</v>
      </c>
      <c r="H41" s="1">
        <v>0.10312326300000001</v>
      </c>
      <c r="I41" s="1">
        <v>8.9524992299999994E-6</v>
      </c>
      <c r="L41" s="1">
        <v>0.10278292</v>
      </c>
      <c r="M41" s="1">
        <v>7.7697659399999994E-6</v>
      </c>
      <c r="N41" s="1">
        <v>8.3406184800000004E-6</v>
      </c>
      <c r="O41" s="1">
        <v>8.8329879900000007E-6</v>
      </c>
      <c r="P41" s="1">
        <v>9.0402381799999994E-6</v>
      </c>
    </row>
    <row r="42" spans="2:16">
      <c r="B42" s="1">
        <v>0.103463605</v>
      </c>
      <c r="C42" s="1">
        <v>7.3298701900000004E-6</v>
      </c>
      <c r="D42" s="1">
        <v>0.103463605</v>
      </c>
      <c r="E42" s="1">
        <v>8.1804173499999993E-6</v>
      </c>
      <c r="F42" s="1">
        <v>0.103463605</v>
      </c>
      <c r="G42" s="1">
        <v>8.5866122400000004E-6</v>
      </c>
      <c r="H42" s="1">
        <v>0.103463605</v>
      </c>
      <c r="I42" s="1">
        <v>8.8649112499999995E-6</v>
      </c>
      <c r="L42" s="1">
        <v>0.10312326300000001</v>
      </c>
      <c r="M42" s="1">
        <v>7.5497996500000003E-6</v>
      </c>
      <c r="N42" s="1">
        <v>8.3087898000000002E-6</v>
      </c>
      <c r="O42" s="1">
        <v>8.7291655299999995E-6</v>
      </c>
      <c r="P42" s="1">
        <v>8.9524992299999994E-6</v>
      </c>
    </row>
    <row r="43" spans="2:16">
      <c r="B43" s="1">
        <v>0.10380394799999999</v>
      </c>
      <c r="C43" s="1">
        <v>7.10998256E-6</v>
      </c>
      <c r="D43" s="1">
        <v>0.10380394799999999</v>
      </c>
      <c r="E43" s="1">
        <v>8.0094960100000007E-6</v>
      </c>
      <c r="F43" s="1">
        <v>0.10380394799999999</v>
      </c>
      <c r="G43" s="1">
        <v>8.4441553600000003E-6</v>
      </c>
      <c r="H43" s="1">
        <v>0.10380394799999999</v>
      </c>
      <c r="I43" s="1">
        <v>8.7774815300000008E-6</v>
      </c>
      <c r="L43" s="1">
        <v>0.103463605</v>
      </c>
      <c r="M43" s="1">
        <v>7.3298701900000004E-6</v>
      </c>
      <c r="N43" s="1">
        <v>8.1804173499999993E-6</v>
      </c>
      <c r="O43" s="1">
        <v>8.5866122400000004E-6</v>
      </c>
      <c r="P43" s="1">
        <v>8.8649112499999995E-6</v>
      </c>
    </row>
    <row r="44" spans="2:16">
      <c r="B44" s="1">
        <v>0.10414429</v>
      </c>
      <c r="C44" s="1">
        <v>6.8901385899999999E-6</v>
      </c>
      <c r="D44" s="1">
        <v>0.10414429</v>
      </c>
      <c r="E44" s="1">
        <v>7.8409775600000007E-6</v>
      </c>
      <c r="F44" s="1">
        <v>0.10414429</v>
      </c>
      <c r="G44" s="1">
        <v>8.3018003399999998E-6</v>
      </c>
      <c r="H44" s="1">
        <v>0.10414429</v>
      </c>
      <c r="I44" s="1">
        <v>8.6899835899999998E-6</v>
      </c>
      <c r="L44" s="1">
        <v>0.10380394799999999</v>
      </c>
      <c r="M44" s="1">
        <v>7.10998256E-6</v>
      </c>
      <c r="N44" s="1">
        <v>8.0094960100000007E-6</v>
      </c>
      <c r="O44" s="1">
        <v>8.4441553600000003E-6</v>
      </c>
      <c r="P44" s="1">
        <v>8.7774815300000008E-6</v>
      </c>
    </row>
    <row r="45" spans="2:16">
      <c r="B45" s="1">
        <v>0.10448463299999999</v>
      </c>
      <c r="C45" s="1">
        <v>6.6703446500000003E-6</v>
      </c>
      <c r="D45" s="1">
        <v>0.10448463299999999</v>
      </c>
      <c r="E45" s="1">
        <v>7.6750238799999996E-6</v>
      </c>
      <c r="F45" s="1">
        <v>0.10448463299999999</v>
      </c>
      <c r="G45" s="1">
        <v>8.1345842799999997E-6</v>
      </c>
      <c r="H45" s="1">
        <v>0.10448463299999999</v>
      </c>
      <c r="I45" s="1">
        <v>8.5702658900000005E-6</v>
      </c>
      <c r="L45" s="1">
        <v>0.10414429</v>
      </c>
      <c r="M45" s="1">
        <v>6.8901385899999999E-6</v>
      </c>
      <c r="N45" s="1">
        <v>7.8409775600000007E-6</v>
      </c>
      <c r="O45" s="1">
        <v>8.3018003399999998E-6</v>
      </c>
      <c r="P45" s="1">
        <v>8.6899835899999998E-6</v>
      </c>
    </row>
    <row r="46" spans="2:16">
      <c r="B46" s="1">
        <v>0.104824975</v>
      </c>
      <c r="C46" s="1">
        <v>6.4506011800000002E-6</v>
      </c>
      <c r="D46" s="1">
        <v>0.104824975</v>
      </c>
      <c r="E46" s="1">
        <v>7.4474478399999999E-6</v>
      </c>
      <c r="F46" s="1">
        <v>0.104824975</v>
      </c>
      <c r="G46" s="1">
        <v>7.9192632300000004E-6</v>
      </c>
      <c r="H46" s="1">
        <v>0.104824975</v>
      </c>
      <c r="I46" s="1">
        <v>8.4502862599999999E-6</v>
      </c>
      <c r="L46" s="1">
        <v>0.10448463299999999</v>
      </c>
      <c r="M46" s="1">
        <v>6.6703446500000003E-6</v>
      </c>
      <c r="N46" s="1">
        <v>7.6750238799999996E-6</v>
      </c>
      <c r="O46" s="1">
        <v>8.1345842799999997E-6</v>
      </c>
      <c r="P46" s="1">
        <v>8.5702658900000005E-6</v>
      </c>
    </row>
    <row r="47" spans="2:16">
      <c r="B47" s="1">
        <v>0.10516531799999999</v>
      </c>
      <c r="C47" s="1">
        <v>6.2309186399999998E-6</v>
      </c>
      <c r="D47" s="1">
        <v>0.10516531799999999</v>
      </c>
      <c r="E47" s="1">
        <v>7.1610470499999999E-6</v>
      </c>
      <c r="F47" s="1">
        <v>0.10516531799999999</v>
      </c>
      <c r="G47" s="1">
        <v>7.70394581E-6</v>
      </c>
      <c r="H47" s="1">
        <v>0.10516531799999999</v>
      </c>
      <c r="I47" s="1">
        <v>8.2301476100000007E-6</v>
      </c>
      <c r="L47" s="1">
        <v>0.104824975</v>
      </c>
      <c r="M47" s="1">
        <v>6.4506011800000002E-6</v>
      </c>
      <c r="N47" s="1">
        <v>7.4474478399999999E-6</v>
      </c>
      <c r="O47" s="1">
        <v>7.9192632300000004E-6</v>
      </c>
      <c r="P47" s="1">
        <v>8.4502862599999999E-6</v>
      </c>
    </row>
    <row r="48" spans="2:16">
      <c r="B48" s="1">
        <v>0.10550566</v>
      </c>
      <c r="C48" s="1">
        <v>6.0113024999999997E-6</v>
      </c>
      <c r="D48" s="1">
        <v>0.10550566</v>
      </c>
      <c r="E48" s="1">
        <v>6.8751410299999996E-6</v>
      </c>
      <c r="F48" s="1">
        <v>0.10550566</v>
      </c>
      <c r="G48" s="1">
        <v>7.4890717799999997E-6</v>
      </c>
      <c r="H48" s="1">
        <v>0.10550566</v>
      </c>
      <c r="I48" s="1">
        <v>7.9068213400000002E-6</v>
      </c>
      <c r="L48" s="1">
        <v>0.10516531799999999</v>
      </c>
      <c r="M48" s="1">
        <v>6.2309186399999998E-6</v>
      </c>
      <c r="N48" s="1">
        <v>7.1610470499999999E-6</v>
      </c>
      <c r="O48" s="1">
        <v>7.70394581E-6</v>
      </c>
      <c r="P48" s="1">
        <v>8.2301476100000007E-6</v>
      </c>
    </row>
    <row r="49" spans="2:16">
      <c r="B49" s="1">
        <v>0.10584600299999999</v>
      </c>
      <c r="C49" s="1">
        <v>5.7560041600000003E-6</v>
      </c>
      <c r="D49" s="1">
        <v>0.10584600299999999</v>
      </c>
      <c r="E49" s="1">
        <v>6.5902436300000001E-6</v>
      </c>
      <c r="F49" s="1">
        <v>0.10584600299999999</v>
      </c>
      <c r="G49" s="1">
        <v>7.2733082600000002E-6</v>
      </c>
      <c r="H49" s="1">
        <v>0.10584600299999999</v>
      </c>
      <c r="I49" s="1">
        <v>7.4939184699999998E-6</v>
      </c>
      <c r="L49" s="1">
        <v>0.10550566</v>
      </c>
      <c r="M49" s="1">
        <v>6.0113024999999997E-6</v>
      </c>
      <c r="N49" s="1">
        <v>6.8751410299999996E-6</v>
      </c>
      <c r="O49" s="1">
        <v>7.4890717799999997E-6</v>
      </c>
      <c r="P49" s="1">
        <v>7.9068213400000002E-6</v>
      </c>
    </row>
    <row r="50" spans="2:16">
      <c r="B50" s="1">
        <v>0.106186345</v>
      </c>
      <c r="C50" s="1">
        <v>5.4878696600000001E-6</v>
      </c>
      <c r="D50" s="1">
        <v>0.106186345</v>
      </c>
      <c r="E50" s="1">
        <v>6.3050883899999996E-6</v>
      </c>
      <c r="F50" s="1">
        <v>0.106186345</v>
      </c>
      <c r="G50" s="1">
        <v>6.9140605800000002E-6</v>
      </c>
      <c r="H50" s="1">
        <v>0.106186345</v>
      </c>
      <c r="I50" s="1">
        <v>7.0813930499999996E-6</v>
      </c>
      <c r="L50" s="1">
        <v>0.10584600299999999</v>
      </c>
      <c r="M50" s="1">
        <v>5.7560041600000003E-6</v>
      </c>
      <c r="N50" s="1">
        <v>6.5902436300000001E-6</v>
      </c>
      <c r="O50" s="1">
        <v>7.2733082600000002E-6</v>
      </c>
      <c r="P50" s="1">
        <v>7.4939184699999998E-6</v>
      </c>
    </row>
    <row r="51" spans="2:16">
      <c r="B51" s="1">
        <v>0.10652668799999999</v>
      </c>
      <c r="C51" s="1">
        <v>5.2201057799999996E-6</v>
      </c>
      <c r="D51" s="1">
        <v>0.10652668799999999</v>
      </c>
      <c r="E51" s="1">
        <v>6.0211095800000003E-6</v>
      </c>
      <c r="F51" s="1">
        <v>0.10652668799999999</v>
      </c>
      <c r="G51" s="1">
        <v>6.5471740500000003E-6</v>
      </c>
      <c r="H51" s="1">
        <v>0.10652668799999999</v>
      </c>
      <c r="I51" s="1">
        <v>6.6693091900000003E-6</v>
      </c>
      <c r="L51" s="1">
        <v>0.106186345</v>
      </c>
      <c r="M51" s="1">
        <v>5.4878696600000001E-6</v>
      </c>
      <c r="N51" s="1">
        <v>6.3050883899999996E-6</v>
      </c>
      <c r="O51" s="1">
        <v>6.9140605800000002E-6</v>
      </c>
      <c r="P51" s="1">
        <v>7.0813930499999996E-6</v>
      </c>
    </row>
    <row r="52" spans="2:16">
      <c r="B52" s="1">
        <v>0.10686703</v>
      </c>
      <c r="C52" s="1">
        <v>4.9527729999999997E-6</v>
      </c>
      <c r="D52" s="1">
        <v>0.10686703</v>
      </c>
      <c r="E52" s="1">
        <v>5.7379643299999999E-6</v>
      </c>
      <c r="F52" s="1">
        <v>0.10686703</v>
      </c>
      <c r="G52" s="1">
        <v>6.1263840499999999E-6</v>
      </c>
      <c r="H52" s="1">
        <v>0.10686703</v>
      </c>
      <c r="I52" s="1">
        <v>6.2577610200000001E-6</v>
      </c>
      <c r="L52" s="1">
        <v>0.10652668799999999</v>
      </c>
      <c r="M52" s="1">
        <v>5.2201057799999996E-6</v>
      </c>
      <c r="N52" s="1">
        <v>6.0211095800000003E-6</v>
      </c>
      <c r="O52" s="1">
        <v>6.5471740500000003E-6</v>
      </c>
      <c r="P52" s="1">
        <v>6.6693091900000003E-6</v>
      </c>
    </row>
    <row r="53" spans="2:16">
      <c r="B53" s="1">
        <v>0.10720737299999999</v>
      </c>
      <c r="C53" s="1">
        <v>4.6859459000000004E-6</v>
      </c>
      <c r="D53" s="1">
        <v>0.10720737299999999</v>
      </c>
      <c r="E53" s="1">
        <v>5.4557831399999998E-6</v>
      </c>
      <c r="F53" s="1">
        <v>0.10720737299999999</v>
      </c>
      <c r="G53" s="1">
        <v>5.5867039899999997E-6</v>
      </c>
      <c r="H53" s="1">
        <v>0.10720737299999999</v>
      </c>
      <c r="I53" s="1">
        <v>5.8468594900000001E-6</v>
      </c>
      <c r="L53" s="1">
        <v>0.10686703</v>
      </c>
      <c r="M53" s="1">
        <v>4.9527729999999997E-6</v>
      </c>
      <c r="N53" s="1">
        <v>5.7379643299999999E-6</v>
      </c>
      <c r="O53" s="1">
        <v>6.1263840499999999E-6</v>
      </c>
      <c r="P53" s="1">
        <v>6.2577610200000001E-6</v>
      </c>
    </row>
    <row r="54" spans="2:16">
      <c r="B54" s="1">
        <v>0.107547715</v>
      </c>
      <c r="C54" s="1">
        <v>4.4197135999999996E-6</v>
      </c>
      <c r="D54" s="1">
        <v>0.107547715</v>
      </c>
      <c r="E54" s="1">
        <v>5.1305087300000004E-6</v>
      </c>
      <c r="F54" s="1">
        <v>0.107547715</v>
      </c>
      <c r="G54" s="1">
        <v>5.04771197E-6</v>
      </c>
      <c r="H54" s="1">
        <v>0.107547715</v>
      </c>
      <c r="I54" s="1">
        <v>5.4367510500000003E-6</v>
      </c>
      <c r="L54" s="1">
        <v>0.10720737299999999</v>
      </c>
      <c r="M54" s="1">
        <v>4.6859459000000004E-6</v>
      </c>
      <c r="N54" s="1">
        <v>5.4557831399999998E-6</v>
      </c>
      <c r="O54" s="1">
        <v>5.5867039899999997E-6</v>
      </c>
      <c r="P54" s="1">
        <v>5.8468594900000001E-6</v>
      </c>
    </row>
    <row r="55" spans="2:16">
      <c r="B55" s="1">
        <v>0.107888058</v>
      </c>
      <c r="C55" s="1">
        <v>4.1541934499999997E-6</v>
      </c>
      <c r="D55" s="1">
        <v>0.107888058</v>
      </c>
      <c r="E55" s="1">
        <v>4.7269713799999997E-6</v>
      </c>
      <c r="F55" s="1">
        <v>0.107888058</v>
      </c>
      <c r="G55" s="1">
        <v>4.5096580799999998E-6</v>
      </c>
      <c r="H55" s="1">
        <v>0.107888058</v>
      </c>
      <c r="I55" s="1">
        <v>5.0276271399999997E-6</v>
      </c>
      <c r="L55" s="1">
        <v>0.107547715</v>
      </c>
      <c r="M55" s="1">
        <v>4.4197135999999996E-6</v>
      </c>
      <c r="N55" s="1">
        <v>5.1305087300000004E-6</v>
      </c>
      <c r="O55" s="1">
        <v>5.04771197E-6</v>
      </c>
      <c r="P55" s="1">
        <v>5.4367510500000003E-6</v>
      </c>
    </row>
    <row r="56" spans="2:16">
      <c r="B56" s="1">
        <v>0.1082284</v>
      </c>
      <c r="C56" s="1">
        <v>3.8895304900000001E-6</v>
      </c>
      <c r="D56" s="1">
        <v>0.1082284</v>
      </c>
      <c r="E56" s="1">
        <v>4.3269565100000002E-6</v>
      </c>
      <c r="F56" s="1">
        <v>0.1082284</v>
      </c>
      <c r="G56" s="1">
        <v>3.9729193300000001E-6</v>
      </c>
      <c r="H56" s="1">
        <v>0.1082284</v>
      </c>
      <c r="I56" s="1">
        <v>4.6197542400000002E-6</v>
      </c>
      <c r="L56" s="1">
        <v>0.107888058</v>
      </c>
      <c r="M56" s="1">
        <v>4.1541934499999997E-6</v>
      </c>
      <c r="N56" s="1">
        <v>4.7269713799999997E-6</v>
      </c>
      <c r="O56" s="1">
        <v>4.5096580799999998E-6</v>
      </c>
      <c r="P56" s="1">
        <v>5.0276271399999997E-6</v>
      </c>
    </row>
    <row r="57" spans="2:16">
      <c r="B57" s="1">
        <v>0.108568743</v>
      </c>
      <c r="C57" s="1">
        <v>3.62591254E-6</v>
      </c>
      <c r="D57" s="1">
        <v>0.108568743</v>
      </c>
      <c r="E57" s="1">
        <v>3.9315382300000004E-6</v>
      </c>
      <c r="F57" s="1">
        <v>0.108568743</v>
      </c>
      <c r="G57" s="1">
        <v>3.4381137100000001E-6</v>
      </c>
      <c r="H57" s="1">
        <v>0.108568743</v>
      </c>
      <c r="I57" s="1">
        <v>4.17396859E-6</v>
      </c>
      <c r="L57" s="1">
        <v>0.1082284</v>
      </c>
      <c r="M57" s="1">
        <v>3.8895304900000001E-6</v>
      </c>
      <c r="N57" s="1">
        <v>4.3269565100000002E-6</v>
      </c>
      <c r="O57" s="1">
        <v>3.9729193300000001E-6</v>
      </c>
      <c r="P57" s="1">
        <v>4.6197542400000002E-6</v>
      </c>
    </row>
    <row r="58" spans="2:16">
      <c r="B58" s="1">
        <v>0.108909085</v>
      </c>
      <c r="C58" s="1">
        <v>3.3635849399999999E-6</v>
      </c>
      <c r="D58" s="1">
        <v>0.108909085</v>
      </c>
      <c r="E58" s="1">
        <v>3.4167628699999998E-6</v>
      </c>
      <c r="F58" s="1">
        <v>0.108909085</v>
      </c>
      <c r="G58" s="1">
        <v>2.90630601E-6</v>
      </c>
      <c r="H58" s="1">
        <v>0.108909085</v>
      </c>
      <c r="I58" s="1">
        <v>3.6564715599999998E-6</v>
      </c>
      <c r="L58" s="1">
        <v>0.108568743</v>
      </c>
      <c r="M58" s="1">
        <v>3.62591254E-6</v>
      </c>
      <c r="N58" s="1">
        <v>3.9315382300000004E-6</v>
      </c>
      <c r="O58" s="1">
        <v>3.4381137100000001E-6</v>
      </c>
      <c r="P58" s="1">
        <v>4.17396859E-6</v>
      </c>
    </row>
    <row r="59" spans="2:16">
      <c r="B59" s="1">
        <v>0.109249428</v>
      </c>
      <c r="C59" s="1">
        <v>2.9057919200000001E-6</v>
      </c>
      <c r="D59" s="1">
        <v>0.109249428</v>
      </c>
      <c r="E59" s="1">
        <v>2.8543922800000001E-6</v>
      </c>
      <c r="F59" s="1">
        <v>0.109249428</v>
      </c>
      <c r="G59" s="1">
        <v>2.3795098500000002E-6</v>
      </c>
      <c r="H59" s="1">
        <v>0.109249428</v>
      </c>
      <c r="I59" s="1">
        <v>3.1477472900000002E-6</v>
      </c>
      <c r="L59" s="1">
        <v>0.108909085</v>
      </c>
      <c r="M59" s="1">
        <v>3.3635849399999999E-6</v>
      </c>
      <c r="N59" s="1">
        <v>3.4167628699999998E-6</v>
      </c>
      <c r="O59" s="1">
        <v>2.90630601E-6</v>
      </c>
      <c r="P59" s="1">
        <v>3.6564715599999998E-6</v>
      </c>
    </row>
    <row r="60" spans="2:16">
      <c r="B60" s="1">
        <v>0.10958977</v>
      </c>
      <c r="C60" s="1">
        <v>2.39622841E-6</v>
      </c>
      <c r="D60" s="1">
        <v>0.10958977</v>
      </c>
      <c r="E60" s="1">
        <v>2.2924221E-6</v>
      </c>
      <c r="F60" s="1">
        <v>0.10958977</v>
      </c>
      <c r="G60" s="1">
        <v>1.8619842900000001E-6</v>
      </c>
      <c r="H60" s="1">
        <v>0.10958977</v>
      </c>
      <c r="I60" s="1">
        <v>2.6528409799999998E-6</v>
      </c>
      <c r="L60" s="1">
        <v>0.109249428</v>
      </c>
      <c r="M60" s="1">
        <v>2.9057919200000001E-6</v>
      </c>
      <c r="N60" s="1">
        <v>2.8543922800000001E-6</v>
      </c>
      <c r="O60" s="1">
        <v>2.3795098500000002E-6</v>
      </c>
      <c r="P60" s="1">
        <v>3.1477472900000002E-6</v>
      </c>
    </row>
    <row r="61" spans="2:16">
      <c r="B61" s="1">
        <v>0.109930113</v>
      </c>
      <c r="C61" s="1">
        <v>1.9029820400000001E-6</v>
      </c>
      <c r="D61" s="1">
        <v>0.109930113</v>
      </c>
      <c r="E61" s="1">
        <v>1.7312412399999999E-6</v>
      </c>
      <c r="F61" s="1">
        <v>0.109930113</v>
      </c>
      <c r="G61" s="1">
        <v>1.3524620499999999E-6</v>
      </c>
      <c r="H61" s="1">
        <v>0.109930113</v>
      </c>
      <c r="I61" s="1">
        <v>2.2620472500000002E-6</v>
      </c>
      <c r="L61" s="1">
        <v>0.10958977</v>
      </c>
      <c r="M61" s="1">
        <v>2.39622841E-6</v>
      </c>
      <c r="N61" s="1">
        <v>2.2924221E-6</v>
      </c>
      <c r="O61" s="1">
        <v>1.8619842900000001E-6</v>
      </c>
      <c r="P61" s="1">
        <v>2.6528409799999998E-6</v>
      </c>
    </row>
    <row r="62" spans="2:16">
      <c r="B62" s="1">
        <v>0.110270455</v>
      </c>
      <c r="C62" s="1">
        <v>1.43488592E-6</v>
      </c>
      <c r="D62" s="1">
        <v>0.110270455</v>
      </c>
      <c r="E62" s="1">
        <v>1.1719857900000001E-6</v>
      </c>
      <c r="F62" s="1">
        <v>0.110270455</v>
      </c>
      <c r="G62" s="1">
        <v>7.9526944300000004E-7</v>
      </c>
      <c r="H62" s="1">
        <v>0.110270455</v>
      </c>
      <c r="I62" s="1">
        <v>1.8893140299999999E-6</v>
      </c>
      <c r="L62" s="1">
        <v>0.109930113</v>
      </c>
      <c r="M62" s="1">
        <v>1.9029820400000001E-6</v>
      </c>
      <c r="N62" s="1">
        <v>1.7312412399999999E-6</v>
      </c>
      <c r="O62" s="1">
        <v>1.3524620499999999E-6</v>
      </c>
      <c r="P62" s="1">
        <v>2.2620472500000002E-6</v>
      </c>
    </row>
    <row r="63" spans="2:16">
      <c r="B63" s="1">
        <v>0.110610798</v>
      </c>
      <c r="C63" s="1">
        <v>9.7158408600000002E-7</v>
      </c>
      <c r="D63" s="1">
        <v>0.110610798</v>
      </c>
      <c r="E63" s="1">
        <v>6.1445717799999999E-7</v>
      </c>
      <c r="F63" s="1">
        <v>0.110610798</v>
      </c>
      <c r="G63" s="1">
        <v>3.3220729300000001E-7</v>
      </c>
      <c r="H63" s="1">
        <v>0.110610798</v>
      </c>
      <c r="I63" s="1">
        <v>1.5175362500000001E-6</v>
      </c>
      <c r="L63" s="1">
        <v>0.110270455</v>
      </c>
      <c r="M63" s="1">
        <v>1.43488592E-6</v>
      </c>
      <c r="N63" s="1">
        <v>1.1719857900000001E-6</v>
      </c>
      <c r="O63" s="1">
        <v>7.9526944300000004E-7</v>
      </c>
      <c r="P63" s="1">
        <v>1.8893140299999999E-6</v>
      </c>
    </row>
    <row r="64" spans="2:16">
      <c r="B64" s="1">
        <v>0.110951141</v>
      </c>
      <c r="C64" s="1">
        <v>5.25921507E-7</v>
      </c>
      <c r="D64" s="1">
        <v>0.110951141</v>
      </c>
      <c r="E64" s="1">
        <v>1.71243229E-7</v>
      </c>
      <c r="F64" s="2">
        <v>0.110951141</v>
      </c>
      <c r="G64" s="2">
        <v>5.1271729300000003E-7</v>
      </c>
      <c r="H64" s="1">
        <v>0.110951141</v>
      </c>
      <c r="I64" s="1">
        <v>1.1476391800000001E-6</v>
      </c>
      <c r="L64" s="1">
        <v>0.110610798</v>
      </c>
      <c r="M64" s="1">
        <v>9.7158408600000002E-7</v>
      </c>
      <c r="N64" s="1">
        <v>6.1445717799999999E-7</v>
      </c>
      <c r="O64" s="1">
        <v>3.3220729300000001E-7</v>
      </c>
      <c r="P64" s="1">
        <v>1.5175362500000001E-6</v>
      </c>
    </row>
    <row r="65" spans="2:16">
      <c r="B65" s="1">
        <v>0.111291483</v>
      </c>
      <c r="C65" s="1">
        <v>2.38226633E-7</v>
      </c>
      <c r="D65" s="2">
        <v>0.111291483</v>
      </c>
      <c r="E65" s="2">
        <v>5.5565646999999999E-7</v>
      </c>
      <c r="F65" s="1">
        <v>0.111291483</v>
      </c>
      <c r="G65" s="1">
        <v>1.04403318E-6</v>
      </c>
      <c r="H65" s="1">
        <v>0.111291483</v>
      </c>
      <c r="I65" s="1">
        <v>7.8229692199999996E-7</v>
      </c>
      <c r="L65" s="1">
        <v>0.110951141</v>
      </c>
      <c r="M65" s="1">
        <v>5.25921507E-7</v>
      </c>
      <c r="N65" s="1">
        <v>1.71243229E-7</v>
      </c>
      <c r="O65" s="2">
        <v>5.1271729300000003E-7</v>
      </c>
      <c r="P65" s="1">
        <v>1.1476391800000001E-6</v>
      </c>
    </row>
    <row r="66" spans="2:16">
      <c r="B66" s="2">
        <v>0.111631826</v>
      </c>
      <c r="C66" s="2">
        <v>7.3586670600000005E-7</v>
      </c>
      <c r="D66" s="1">
        <v>0.111631826</v>
      </c>
      <c r="E66" s="1">
        <v>1.10568953E-6</v>
      </c>
      <c r="F66" s="1">
        <v>0.111631826</v>
      </c>
      <c r="G66" s="1">
        <v>1.60988895E-6</v>
      </c>
      <c r="H66" s="1">
        <v>0.111631826</v>
      </c>
      <c r="I66" s="1">
        <v>4.3318485199999999E-7</v>
      </c>
      <c r="L66" s="1">
        <v>0.111291483</v>
      </c>
      <c r="M66" s="1">
        <v>2.38226633E-7</v>
      </c>
      <c r="N66" s="2">
        <v>5.5565646999999999E-7</v>
      </c>
      <c r="O66" s="1">
        <v>1.04403318E-6</v>
      </c>
      <c r="P66" s="1">
        <v>7.8229692199999996E-7</v>
      </c>
    </row>
    <row r="67" spans="2:16">
      <c r="B67" s="1">
        <v>0.111972168</v>
      </c>
      <c r="C67" s="1">
        <v>1.45494209E-6</v>
      </c>
      <c r="D67" s="1">
        <v>0.111972168</v>
      </c>
      <c r="E67" s="1">
        <v>1.6645447000000001E-6</v>
      </c>
      <c r="F67" s="1">
        <v>0.111972168</v>
      </c>
      <c r="G67" s="1">
        <v>2.1835949199999999E-6</v>
      </c>
      <c r="H67" s="1">
        <v>0.111972168</v>
      </c>
      <c r="I67" s="1">
        <v>2.0564105800000001E-7</v>
      </c>
      <c r="L67" s="2">
        <v>0.111631826</v>
      </c>
      <c r="M67" s="2">
        <v>7.3586670600000005E-7</v>
      </c>
      <c r="N67" s="1">
        <v>1.10568953E-6</v>
      </c>
      <c r="O67" s="1">
        <v>1.60988895E-6</v>
      </c>
      <c r="P67" s="1">
        <v>4.3318485199999999E-7</v>
      </c>
    </row>
    <row r="68" spans="2:16">
      <c r="B68" s="1">
        <v>0.112312511</v>
      </c>
      <c r="C68" s="1">
        <v>2.1876185199999999E-6</v>
      </c>
      <c r="D68" s="1">
        <v>0.112312511</v>
      </c>
      <c r="E68" s="1">
        <v>2.2255867400000001E-6</v>
      </c>
      <c r="F68" s="1">
        <v>0.112312511</v>
      </c>
      <c r="G68" s="1">
        <v>2.7602607100000001E-6</v>
      </c>
      <c r="H68" s="2">
        <v>0.112312511</v>
      </c>
      <c r="I68" s="2">
        <v>6.5612095999999996E-7</v>
      </c>
      <c r="L68" s="1">
        <v>0.111972168</v>
      </c>
      <c r="M68" s="1">
        <v>1.45494209E-6</v>
      </c>
      <c r="N68" s="1">
        <v>1.6645447000000001E-6</v>
      </c>
      <c r="O68" s="1">
        <v>2.1835949199999999E-6</v>
      </c>
      <c r="P68" s="1">
        <v>2.0564105800000001E-7</v>
      </c>
    </row>
    <row r="69" spans="2:16">
      <c r="B69" s="1">
        <v>0.112652853</v>
      </c>
      <c r="C69" s="1">
        <v>2.9236891800000002E-6</v>
      </c>
      <c r="D69" s="1">
        <v>0.112652853</v>
      </c>
      <c r="E69" s="1">
        <v>2.8223691999999999E-6</v>
      </c>
      <c r="F69" s="1">
        <v>0.112652853</v>
      </c>
      <c r="G69" s="1">
        <v>3.3383526000000001E-6</v>
      </c>
      <c r="H69" s="1">
        <v>0.112652853</v>
      </c>
      <c r="I69" s="1">
        <v>1.25588338E-6</v>
      </c>
      <c r="L69" s="1">
        <v>0.112312511</v>
      </c>
      <c r="M69" s="1">
        <v>2.1876185199999999E-6</v>
      </c>
      <c r="N69" s="1">
        <v>2.2255867400000001E-6</v>
      </c>
      <c r="O69" s="1">
        <v>2.7602607100000001E-6</v>
      </c>
      <c r="P69" s="2">
        <v>6.5612095999999996E-7</v>
      </c>
    </row>
    <row r="70" spans="2:16">
      <c r="B70" s="1">
        <v>0.112993196</v>
      </c>
      <c r="C70" s="1">
        <v>3.6611068000000001E-6</v>
      </c>
      <c r="D70" s="1">
        <v>0.112993196</v>
      </c>
      <c r="E70" s="1">
        <v>3.4824308800000001E-6</v>
      </c>
      <c r="F70" s="1">
        <v>0.112993196</v>
      </c>
      <c r="G70" s="1">
        <v>3.9172396099999999E-6</v>
      </c>
      <c r="H70" s="1">
        <v>0.112993196</v>
      </c>
      <c r="I70" s="1">
        <v>1.8661526200000001E-6</v>
      </c>
      <c r="L70" s="1">
        <v>0.112652853</v>
      </c>
      <c r="M70" s="1">
        <v>2.9236891800000002E-6</v>
      </c>
      <c r="N70" s="1">
        <v>2.8223691999999999E-6</v>
      </c>
      <c r="O70" s="1">
        <v>3.3383526000000001E-6</v>
      </c>
      <c r="P70" s="1">
        <v>1.25588338E-6</v>
      </c>
    </row>
    <row r="71" spans="2:16">
      <c r="B71" s="1">
        <v>0.113333538</v>
      </c>
      <c r="C71" s="1">
        <v>4.3992072300000003E-6</v>
      </c>
      <c r="D71" s="1">
        <v>0.113333538</v>
      </c>
      <c r="E71" s="1">
        <v>4.2191486500000001E-6</v>
      </c>
      <c r="F71" s="1">
        <v>0.113333538</v>
      </c>
      <c r="G71" s="1">
        <v>4.4966150200000001E-6</v>
      </c>
      <c r="H71" s="1">
        <v>0.113333538</v>
      </c>
      <c r="I71" s="1">
        <v>2.5948249899999999E-6</v>
      </c>
      <c r="L71" s="1">
        <v>0.112993196</v>
      </c>
      <c r="M71" s="1">
        <v>3.6611068000000001E-6</v>
      </c>
      <c r="N71" s="1">
        <v>3.4824308800000001E-6</v>
      </c>
      <c r="O71" s="1">
        <v>3.9172396099999999E-6</v>
      </c>
      <c r="P71" s="1">
        <v>1.8661526200000001E-6</v>
      </c>
    </row>
    <row r="72" spans="2:16">
      <c r="B72" s="1">
        <v>0.113673881</v>
      </c>
      <c r="C72" s="1">
        <v>5.1530860200000004E-6</v>
      </c>
      <c r="D72" s="1">
        <v>0.113673881</v>
      </c>
      <c r="E72" s="1">
        <v>5.2194072900000003E-6</v>
      </c>
      <c r="F72" s="1">
        <v>0.113673881</v>
      </c>
      <c r="G72" s="1">
        <v>5.07631057E-6</v>
      </c>
      <c r="H72" s="1">
        <v>0.113673881</v>
      </c>
      <c r="I72" s="1">
        <v>3.3926658000000002E-6</v>
      </c>
      <c r="L72" s="1">
        <v>0.113333538</v>
      </c>
      <c r="M72" s="1">
        <v>4.3992072300000003E-6</v>
      </c>
      <c r="N72" s="1">
        <v>4.2191486500000001E-6</v>
      </c>
      <c r="O72" s="1">
        <v>4.4966150200000001E-6</v>
      </c>
      <c r="P72" s="1">
        <v>2.5948249899999999E-6</v>
      </c>
    </row>
    <row r="73" spans="2:16">
      <c r="B73" s="1">
        <v>0.114014223</v>
      </c>
      <c r="C73" s="1">
        <v>6.1320220099999999E-6</v>
      </c>
      <c r="D73" s="1">
        <v>0.114014223</v>
      </c>
      <c r="E73" s="1">
        <v>6.2812237000000001E-6</v>
      </c>
      <c r="F73" s="1">
        <v>0.114014223</v>
      </c>
      <c r="G73" s="1">
        <v>5.8444957200000003E-6</v>
      </c>
      <c r="H73" s="1">
        <v>0.114014223</v>
      </c>
      <c r="I73" s="1">
        <v>4.1911953300000004E-6</v>
      </c>
      <c r="L73" s="1">
        <v>0.113673881</v>
      </c>
      <c r="M73" s="1">
        <v>5.1530860200000004E-6</v>
      </c>
      <c r="N73" s="1">
        <v>5.2194072900000003E-6</v>
      </c>
      <c r="O73" s="1">
        <v>5.07631057E-6</v>
      </c>
      <c r="P73" s="1">
        <v>3.3926658000000002E-6</v>
      </c>
    </row>
    <row r="74" spans="2:16">
      <c r="B74" s="1">
        <v>0.114354566</v>
      </c>
      <c r="C74" s="1">
        <v>7.1109811899999999E-6</v>
      </c>
      <c r="D74" s="1">
        <v>0.114354566</v>
      </c>
      <c r="E74" s="1">
        <v>7.3432138399999997E-6</v>
      </c>
      <c r="F74" s="1">
        <v>0.114354566</v>
      </c>
      <c r="G74" s="1">
        <v>6.7153541699999997E-6</v>
      </c>
      <c r="H74" s="1">
        <v>0.114354566</v>
      </c>
      <c r="I74" s="1">
        <v>4.9900804700000004E-6</v>
      </c>
      <c r="L74" s="1">
        <v>0.114014223</v>
      </c>
      <c r="M74" s="1">
        <v>6.1320220099999999E-6</v>
      </c>
      <c r="N74" s="1">
        <v>6.2812237000000001E-6</v>
      </c>
      <c r="O74" s="1">
        <v>5.8444957200000003E-6</v>
      </c>
      <c r="P74" s="1">
        <v>4.1911953300000004E-6</v>
      </c>
    </row>
    <row r="75" spans="2:16">
      <c r="B75" s="1">
        <v>0.114694908</v>
      </c>
      <c r="C75" s="1">
        <v>8.08995446E-6</v>
      </c>
      <c r="D75" s="1">
        <v>0.114694908</v>
      </c>
      <c r="E75" s="1">
        <v>8.4053153800000001E-6</v>
      </c>
      <c r="F75" s="1">
        <v>0.114694908</v>
      </c>
      <c r="G75" s="1">
        <v>7.5887119199999999E-6</v>
      </c>
      <c r="H75" s="1">
        <v>0.114694908</v>
      </c>
      <c r="I75" s="1">
        <v>5.7891747899999998E-6</v>
      </c>
      <c r="L75" s="1">
        <v>0.114354566</v>
      </c>
      <c r="M75" s="1">
        <v>7.1109811899999999E-6</v>
      </c>
      <c r="N75" s="1">
        <v>7.3432138399999997E-6</v>
      </c>
      <c r="O75" s="1">
        <v>6.7153541699999997E-6</v>
      </c>
      <c r="P75" s="1">
        <v>4.9900804700000004E-6</v>
      </c>
    </row>
    <row r="76" spans="2:16">
      <c r="B76" s="1">
        <v>0.11503525100000001</v>
      </c>
      <c r="C76" s="1">
        <v>9.0689354699999998E-6</v>
      </c>
      <c r="D76" s="1">
        <v>0.11503525100000001</v>
      </c>
      <c r="E76" s="1">
        <v>9.4674878699999998E-6</v>
      </c>
      <c r="F76" s="1">
        <v>0.11503525100000001</v>
      </c>
      <c r="G76" s="1">
        <v>8.3825425500000002E-6</v>
      </c>
      <c r="H76" s="1">
        <v>0.11503525100000001</v>
      </c>
      <c r="I76" s="1">
        <v>6.5884014500000003E-6</v>
      </c>
      <c r="L76" s="1">
        <v>0.114694908</v>
      </c>
      <c r="M76" s="1">
        <v>8.08995446E-6</v>
      </c>
      <c r="N76" s="1">
        <v>8.4053153800000001E-6</v>
      </c>
      <c r="O76" s="1">
        <v>7.5887119199999999E-6</v>
      </c>
      <c r="P76" s="1">
        <v>5.7891747899999998E-6</v>
      </c>
    </row>
    <row r="77" spans="2:16">
      <c r="B77" s="1">
        <v>0.115375593</v>
      </c>
      <c r="C77" s="1">
        <v>1.0047922800000001E-5</v>
      </c>
      <c r="D77" s="1">
        <v>0.115375593</v>
      </c>
      <c r="E77" s="1">
        <v>1.0529713100000001E-5</v>
      </c>
      <c r="F77" s="1">
        <v>0.115375593</v>
      </c>
      <c r="G77" s="1">
        <v>9.1761976399999994E-6</v>
      </c>
      <c r="H77" s="1">
        <v>0.115375593</v>
      </c>
      <c r="I77" s="1">
        <v>7.3877204200000004E-6</v>
      </c>
      <c r="L77" s="1">
        <v>0.11503525100000001</v>
      </c>
      <c r="M77" s="1">
        <v>9.0689354699999998E-6</v>
      </c>
      <c r="N77" s="1">
        <v>9.4674878699999998E-6</v>
      </c>
      <c r="O77" s="1">
        <v>8.3825425500000002E-6</v>
      </c>
      <c r="P77" s="1">
        <v>6.5884014500000003E-6</v>
      </c>
    </row>
    <row r="78" spans="2:16">
      <c r="B78" s="1">
        <v>0.11571593600000001</v>
      </c>
      <c r="C78" s="1">
        <v>1.1026917500000001E-5</v>
      </c>
      <c r="D78" s="1">
        <v>0.11571593600000001</v>
      </c>
      <c r="E78" s="1">
        <v>1.15919747E-5</v>
      </c>
      <c r="F78" s="1">
        <v>0.11571593600000001</v>
      </c>
      <c r="G78" s="1">
        <v>9.9704611800000007E-6</v>
      </c>
      <c r="H78" s="1">
        <v>0.11571593600000001</v>
      </c>
      <c r="I78" s="1">
        <v>8.1871021399999996E-6</v>
      </c>
      <c r="L78" s="1">
        <v>0.115375593</v>
      </c>
      <c r="M78" s="1">
        <v>1.0047922800000001E-5</v>
      </c>
      <c r="N78" s="1">
        <v>1.0529713100000001E-5</v>
      </c>
      <c r="O78" s="1">
        <v>9.1761976399999994E-6</v>
      </c>
      <c r="P78" s="1">
        <v>7.3877204200000004E-6</v>
      </c>
    </row>
    <row r="79" spans="2:16">
      <c r="B79" s="1">
        <v>0.116056278</v>
      </c>
      <c r="C79" s="1">
        <v>1.2005914E-5</v>
      </c>
      <c r="D79" s="1">
        <v>0.116056278</v>
      </c>
      <c r="E79" s="1">
        <v>1.2654265400000001E-5</v>
      </c>
      <c r="F79" s="1">
        <v>0.116056278</v>
      </c>
      <c r="G79" s="1">
        <v>1.07651913E-5</v>
      </c>
      <c r="H79" s="1">
        <v>0.116056278</v>
      </c>
      <c r="I79" s="1">
        <v>8.9865306999999994E-6</v>
      </c>
      <c r="L79" s="1">
        <v>0.11571593600000001</v>
      </c>
      <c r="M79" s="1">
        <v>1.1026917500000001E-5</v>
      </c>
      <c r="N79" s="1">
        <v>1.15919747E-5</v>
      </c>
      <c r="O79" s="1">
        <v>9.9704611800000007E-6</v>
      </c>
      <c r="P79" s="1">
        <v>8.1871021399999996E-6</v>
      </c>
    </row>
    <row r="80" spans="2:16">
      <c r="B80" s="1">
        <v>0.11639662100000001</v>
      </c>
      <c r="C80" s="1">
        <v>1.29849132E-5</v>
      </c>
      <c r="D80" s="1">
        <v>0.11639662100000001</v>
      </c>
      <c r="E80" s="1">
        <v>1.37165771E-5</v>
      </c>
      <c r="F80" s="1">
        <v>0.11639662100000001</v>
      </c>
      <c r="G80" s="1">
        <v>1.1735405699999999E-5</v>
      </c>
      <c r="H80" s="1">
        <v>0.11639662100000001</v>
      </c>
      <c r="I80" s="1">
        <v>9.7859992799999999E-6</v>
      </c>
      <c r="L80" s="1">
        <v>0.116056278</v>
      </c>
      <c r="M80" s="1">
        <v>1.2005914E-5</v>
      </c>
      <c r="N80" s="1">
        <v>1.2654265400000001E-5</v>
      </c>
      <c r="O80" s="1">
        <v>1.07651913E-5</v>
      </c>
      <c r="P80" s="1">
        <v>8.9865306999999994E-6</v>
      </c>
    </row>
    <row r="81" spans="2:16">
      <c r="B81" s="1">
        <v>0.116736963</v>
      </c>
      <c r="C81" s="1">
        <v>1.3963913300000001E-5</v>
      </c>
      <c r="D81" s="1">
        <v>0.116736963</v>
      </c>
      <c r="E81" s="1">
        <v>1.47789133E-5</v>
      </c>
      <c r="F81" s="1">
        <v>0.116736963</v>
      </c>
      <c r="G81" s="1">
        <v>1.2906884E-5</v>
      </c>
      <c r="H81" s="1">
        <v>0.116736963</v>
      </c>
      <c r="I81" s="1">
        <v>1.05966055E-5</v>
      </c>
      <c r="L81" s="1">
        <v>0.11639662100000001</v>
      </c>
      <c r="M81" s="1">
        <v>1.29849132E-5</v>
      </c>
      <c r="N81" s="1">
        <v>1.37165771E-5</v>
      </c>
      <c r="O81" s="1">
        <v>1.1735405699999999E-5</v>
      </c>
      <c r="P81" s="1">
        <v>9.7859992799999999E-6</v>
      </c>
    </row>
    <row r="82" spans="2:16">
      <c r="B82" s="1">
        <v>0.11707730600000001</v>
      </c>
      <c r="C82" s="1">
        <v>1.49429143E-5</v>
      </c>
      <c r="D82" s="1">
        <v>0.11707730600000001</v>
      </c>
      <c r="E82" s="1">
        <v>1.58412622E-5</v>
      </c>
      <c r="F82" s="1">
        <v>0.11707730600000001</v>
      </c>
      <c r="G82" s="1">
        <v>1.4078360399999999E-5</v>
      </c>
      <c r="H82" s="1">
        <v>0.11707730600000001</v>
      </c>
      <c r="I82" s="1">
        <v>1.1444867600000001E-5</v>
      </c>
      <c r="L82" s="1">
        <v>0.116736963</v>
      </c>
      <c r="M82" s="1">
        <v>1.3963913300000001E-5</v>
      </c>
      <c r="N82" s="1">
        <v>1.47789133E-5</v>
      </c>
      <c r="O82" s="1">
        <v>1.2906884E-5</v>
      </c>
      <c r="P82" s="1">
        <v>1.05966055E-5</v>
      </c>
    </row>
    <row r="83" spans="2:16">
      <c r="B83" s="1">
        <v>0.117417648</v>
      </c>
      <c r="C83" s="1">
        <v>1.5921918E-5</v>
      </c>
      <c r="D83" s="1">
        <v>0.117417648</v>
      </c>
      <c r="E83" s="1">
        <v>1.69036175E-5</v>
      </c>
      <c r="F83" s="1">
        <v>0.117417648</v>
      </c>
      <c r="G83" s="1">
        <v>1.52498433E-5</v>
      </c>
      <c r="H83" s="1">
        <v>0.117417648</v>
      </c>
      <c r="I83" s="1">
        <v>1.2340819000000001E-5</v>
      </c>
      <c r="L83" s="1">
        <v>0.11707730600000001</v>
      </c>
      <c r="M83" s="1">
        <v>1.49429143E-5</v>
      </c>
      <c r="N83" s="1">
        <v>1.58412622E-5</v>
      </c>
      <c r="O83" s="1">
        <v>1.4078360399999999E-5</v>
      </c>
      <c r="P83" s="1">
        <v>1.1444867600000001E-5</v>
      </c>
    </row>
    <row r="84" spans="2:16">
      <c r="B84" s="1">
        <v>0.11775799100000001</v>
      </c>
      <c r="C84" s="1">
        <v>1.70712919E-5</v>
      </c>
      <c r="D84" s="1">
        <v>0.11775799100000001</v>
      </c>
      <c r="E84" s="1">
        <v>1.7965976400000001E-5</v>
      </c>
      <c r="F84" s="1">
        <v>0.11775799100000001</v>
      </c>
      <c r="G84" s="1">
        <v>1.6421323400000001E-5</v>
      </c>
      <c r="H84" s="1">
        <v>0.11775799100000001</v>
      </c>
      <c r="I84" s="1">
        <v>1.3237127E-5</v>
      </c>
      <c r="L84" s="1">
        <v>0.117417648</v>
      </c>
      <c r="M84" s="1">
        <v>1.5921918E-5</v>
      </c>
      <c r="N84" s="1">
        <v>1.69036175E-5</v>
      </c>
      <c r="O84" s="1">
        <v>1.52498433E-5</v>
      </c>
      <c r="P84" s="1">
        <v>1.2340819000000001E-5</v>
      </c>
    </row>
    <row r="85" spans="2:16">
      <c r="B85" s="1">
        <v>0.118098333</v>
      </c>
      <c r="C85" s="1">
        <v>1.8281849399999999E-5</v>
      </c>
      <c r="D85" s="1">
        <v>0.118098333</v>
      </c>
      <c r="E85" s="1">
        <v>1.9028348100000002E-5</v>
      </c>
      <c r="F85" s="1">
        <v>0.118098333</v>
      </c>
      <c r="G85" s="1">
        <v>1.7592805300000001E-5</v>
      </c>
      <c r="H85" s="1">
        <v>0.118098333</v>
      </c>
      <c r="I85" s="1">
        <v>1.41337214E-5</v>
      </c>
      <c r="L85" s="1">
        <v>0.11775799100000001</v>
      </c>
      <c r="M85" s="1">
        <v>1.70712919E-5</v>
      </c>
      <c r="N85" s="1">
        <v>1.7965976400000001E-5</v>
      </c>
      <c r="O85" s="1">
        <v>1.6421323400000001E-5</v>
      </c>
      <c r="P85" s="1">
        <v>1.3237127E-5</v>
      </c>
    </row>
    <row r="86" spans="2:16">
      <c r="B86" s="1">
        <v>0.11843867600000001</v>
      </c>
      <c r="C86" s="1">
        <v>1.9492406900000001E-5</v>
      </c>
      <c r="D86" s="1">
        <v>0.11843867600000001</v>
      </c>
      <c r="E86" s="1">
        <v>2.0090721600000001E-5</v>
      </c>
      <c r="F86" s="1">
        <v>0.11843867600000001</v>
      </c>
      <c r="G86" s="1">
        <v>1.8764289100000001E-5</v>
      </c>
      <c r="H86" s="1">
        <v>0.11843867600000001</v>
      </c>
      <c r="I86" s="1">
        <v>1.5030555899999999E-5</v>
      </c>
      <c r="L86" s="1">
        <v>0.118098333</v>
      </c>
      <c r="M86" s="1">
        <v>1.8281849399999999E-5</v>
      </c>
      <c r="N86" s="1">
        <v>1.9028348100000002E-5</v>
      </c>
      <c r="O86" s="1">
        <v>1.7592805300000001E-5</v>
      </c>
      <c r="P86" s="1">
        <v>1.41337214E-5</v>
      </c>
    </row>
    <row r="87" spans="2:16">
      <c r="B87" s="1">
        <v>0.118779019</v>
      </c>
      <c r="C87" s="1">
        <v>2.07029698E-5</v>
      </c>
      <c r="D87" s="1">
        <v>0.118779019</v>
      </c>
      <c r="E87" s="1">
        <v>2.1034402400000002E-5</v>
      </c>
      <c r="F87" s="1">
        <v>0.118779019</v>
      </c>
      <c r="G87" s="1">
        <v>1.9935774600000002E-5</v>
      </c>
      <c r="H87" s="1">
        <v>0.118779019</v>
      </c>
      <c r="I87" s="1">
        <v>1.5927586000000001E-5</v>
      </c>
      <c r="L87" s="1">
        <v>0.11843867600000001</v>
      </c>
      <c r="M87" s="1">
        <v>1.9492406900000001E-5</v>
      </c>
      <c r="N87" s="1">
        <v>2.0090721600000001E-5</v>
      </c>
      <c r="O87" s="1">
        <v>1.8764289100000001E-5</v>
      </c>
      <c r="P87" s="1">
        <v>1.5030555899999999E-5</v>
      </c>
    </row>
    <row r="88" spans="2:16">
      <c r="B88" s="1">
        <v>0.11911936100000001</v>
      </c>
      <c r="C88" s="1">
        <v>2.19135291E-5</v>
      </c>
      <c r="D88" s="1">
        <v>0.11911936100000001</v>
      </c>
      <c r="E88" s="1">
        <v>2.18070836E-5</v>
      </c>
      <c r="F88" s="1">
        <v>0.11911936100000001</v>
      </c>
      <c r="G88" s="1">
        <v>2.1107262E-5</v>
      </c>
      <c r="H88" s="1">
        <v>0.11911936100000001</v>
      </c>
      <c r="I88" s="1">
        <v>1.6824786099999999E-5</v>
      </c>
      <c r="L88" s="1">
        <v>0.118779019</v>
      </c>
      <c r="M88" s="1">
        <v>2.07029698E-5</v>
      </c>
      <c r="N88" s="1">
        <v>2.1034402400000002E-5</v>
      </c>
      <c r="O88" s="1">
        <v>1.9935774600000002E-5</v>
      </c>
      <c r="P88" s="1">
        <v>1.5927586000000001E-5</v>
      </c>
    </row>
    <row r="89" spans="2:16">
      <c r="B89" s="1">
        <v>0.119459704</v>
      </c>
      <c r="C89" s="1">
        <v>2.32260263E-5</v>
      </c>
      <c r="D89" s="1">
        <v>0.119459704</v>
      </c>
      <c r="E89" s="1">
        <v>2.2579835799999999E-5</v>
      </c>
      <c r="F89" s="1">
        <v>0.119459704</v>
      </c>
      <c r="G89" s="1">
        <v>2.2278752999999999E-5</v>
      </c>
      <c r="H89" s="1">
        <v>0.119459704</v>
      </c>
      <c r="I89" s="1">
        <v>1.7722124500000001E-5</v>
      </c>
      <c r="L89" s="1">
        <v>0.11911936100000001</v>
      </c>
      <c r="M89" s="1">
        <v>2.19135291E-5</v>
      </c>
      <c r="N89" s="1">
        <v>2.18070836E-5</v>
      </c>
      <c r="O89" s="1">
        <v>2.1107262E-5</v>
      </c>
      <c r="P89" s="1">
        <v>1.6824786099999999E-5</v>
      </c>
    </row>
    <row r="90" spans="2:16">
      <c r="B90" s="1">
        <v>0.11980004599999999</v>
      </c>
      <c r="C90" s="1">
        <v>2.4267783400000002E-5</v>
      </c>
      <c r="D90" s="1">
        <v>0.11980004599999999</v>
      </c>
      <c r="E90" s="1">
        <v>2.3352649800000001E-5</v>
      </c>
      <c r="F90" s="1">
        <v>0.11980004599999999</v>
      </c>
      <c r="G90" s="1">
        <v>2.34502404E-5</v>
      </c>
      <c r="H90" s="1">
        <v>0.11980004599999999</v>
      </c>
      <c r="I90" s="1">
        <v>1.8619586599999998E-5</v>
      </c>
      <c r="L90" s="1">
        <v>0.119459704</v>
      </c>
      <c r="M90" s="1">
        <v>2.32260263E-5</v>
      </c>
      <c r="N90" s="1">
        <v>2.2579835799999999E-5</v>
      </c>
      <c r="O90" s="1">
        <v>2.2278752999999999E-5</v>
      </c>
      <c r="P90" s="1">
        <v>1.7722124500000001E-5</v>
      </c>
    </row>
    <row r="91" spans="2:16">
      <c r="B91" s="1">
        <v>0.120140389</v>
      </c>
      <c r="C91" s="1">
        <v>2.49926561E-5</v>
      </c>
      <c r="D91" s="1">
        <v>0.120140389</v>
      </c>
      <c r="E91" s="1">
        <v>2.41255275E-5</v>
      </c>
      <c r="F91" s="1">
        <v>0.120140389</v>
      </c>
      <c r="G91" s="1">
        <v>2.4573768299999999E-5</v>
      </c>
      <c r="H91" s="1">
        <v>0.120140389</v>
      </c>
      <c r="I91" s="1">
        <v>1.9517156E-5</v>
      </c>
      <c r="L91" s="1">
        <v>0.11980004599999999</v>
      </c>
      <c r="M91" s="1">
        <v>2.4267783400000002E-5</v>
      </c>
      <c r="N91" s="1">
        <v>2.3352649800000001E-5</v>
      </c>
      <c r="O91" s="1">
        <v>2.34502404E-5</v>
      </c>
      <c r="P91" s="1">
        <v>1.8619586599999998E-5</v>
      </c>
    </row>
    <row r="92" spans="2:16">
      <c r="B92" s="1">
        <v>0.12048073099999999</v>
      </c>
      <c r="C92" s="1">
        <v>2.5717541600000001E-5</v>
      </c>
      <c r="D92" s="1">
        <v>0.12048073099999999</v>
      </c>
      <c r="E92" s="1">
        <v>2.4898459700000001E-5</v>
      </c>
      <c r="F92" s="1">
        <v>0.12048073099999999</v>
      </c>
      <c r="G92" s="1">
        <v>2.54225542E-5</v>
      </c>
      <c r="H92" s="1">
        <v>0.12048073099999999</v>
      </c>
      <c r="I92" s="1">
        <v>2.0414820000000001E-5</v>
      </c>
      <c r="L92" s="1">
        <v>0.120140389</v>
      </c>
      <c r="M92" s="1">
        <v>2.49926561E-5</v>
      </c>
      <c r="N92" s="1">
        <v>2.41255275E-5</v>
      </c>
      <c r="O92" s="1">
        <v>2.4573768299999999E-5</v>
      </c>
      <c r="P92" s="1">
        <v>1.9517156E-5</v>
      </c>
    </row>
    <row r="93" spans="2:16">
      <c r="B93" s="1">
        <v>0.120821074</v>
      </c>
      <c r="C93" s="1">
        <v>2.66593288E-5</v>
      </c>
      <c r="D93" s="1">
        <v>0.120821074</v>
      </c>
      <c r="E93" s="1">
        <v>2.5671439300000001E-5</v>
      </c>
      <c r="F93" s="1">
        <v>0.120821074</v>
      </c>
      <c r="G93" s="1">
        <v>2.6271360200000001E-5</v>
      </c>
      <c r="H93" s="1">
        <v>0.120821074</v>
      </c>
      <c r="I93" s="1">
        <v>2.13125604E-5</v>
      </c>
      <c r="L93" s="1">
        <v>0.12048073099999999</v>
      </c>
      <c r="M93" s="1">
        <v>2.5717541600000001E-5</v>
      </c>
      <c r="N93" s="1">
        <v>2.4898459700000001E-5</v>
      </c>
      <c r="O93" s="1">
        <v>2.54225542E-5</v>
      </c>
      <c r="P93" s="1">
        <v>2.0414820000000001E-5</v>
      </c>
    </row>
    <row r="94" spans="2:16">
      <c r="B94" s="1">
        <v>0.12116141599999999</v>
      </c>
      <c r="C94" s="1">
        <v>2.7707599700000001E-5</v>
      </c>
      <c r="D94" s="1">
        <v>0.12116141599999999</v>
      </c>
      <c r="E94" s="1">
        <v>2.6444467900000002E-5</v>
      </c>
      <c r="F94" s="1">
        <v>0.12116141599999999</v>
      </c>
      <c r="G94" s="1">
        <v>2.7120187999999999E-5</v>
      </c>
      <c r="H94" s="1">
        <v>0.12116141599999999</v>
      </c>
      <c r="I94" s="1">
        <v>2.2210368100000001E-5</v>
      </c>
      <c r="L94" s="1">
        <v>0.120821074</v>
      </c>
      <c r="M94" s="1">
        <v>2.66593288E-5</v>
      </c>
      <c r="N94" s="1">
        <v>2.5671439300000001E-5</v>
      </c>
      <c r="O94" s="1">
        <v>2.6271360200000001E-5</v>
      </c>
      <c r="P94" s="1">
        <v>2.13125604E-5</v>
      </c>
    </row>
    <row r="95" spans="2:16">
      <c r="B95" s="1">
        <v>0.121501759</v>
      </c>
      <c r="C95" s="1">
        <v>2.8755919599999999E-5</v>
      </c>
      <c r="D95" s="1">
        <v>0.121501759</v>
      </c>
      <c r="E95" s="1">
        <v>2.7217532999999998E-5</v>
      </c>
      <c r="F95" s="1">
        <v>0.121501759</v>
      </c>
      <c r="G95" s="1">
        <v>2.79690357E-5</v>
      </c>
      <c r="H95" s="1">
        <v>0.121501759</v>
      </c>
      <c r="I95" s="1">
        <v>2.3108244900000002E-5</v>
      </c>
      <c r="L95" s="1">
        <v>0.12116141599999999</v>
      </c>
      <c r="M95" s="1">
        <v>2.7707599700000001E-5</v>
      </c>
      <c r="N95" s="1">
        <v>2.6444467900000002E-5</v>
      </c>
      <c r="O95" s="1">
        <v>2.7120187999999999E-5</v>
      </c>
      <c r="P95" s="1">
        <v>2.2210368100000001E-5</v>
      </c>
    </row>
    <row r="96" spans="2:16">
      <c r="B96" s="1">
        <v>0.12184210099999999</v>
      </c>
      <c r="C96" s="1">
        <v>2.9804277799999998E-5</v>
      </c>
      <c r="D96" s="1">
        <v>0.12184210099999999</v>
      </c>
      <c r="E96" s="1">
        <v>2.79906326E-5</v>
      </c>
      <c r="F96" s="1">
        <v>0.12184210099999999</v>
      </c>
      <c r="G96" s="1">
        <v>2.8817899899999999E-5</v>
      </c>
      <c r="H96" s="1">
        <v>0.12184210099999999</v>
      </c>
      <c r="I96" s="1">
        <v>2.4006165400000001E-5</v>
      </c>
      <c r="L96" s="1">
        <v>0.121501759</v>
      </c>
      <c r="M96" s="1">
        <v>2.8755919599999999E-5</v>
      </c>
      <c r="N96" s="1">
        <v>2.7217532999999998E-5</v>
      </c>
      <c r="O96" s="1">
        <v>2.79690357E-5</v>
      </c>
      <c r="P96" s="1">
        <v>2.3108244900000002E-5</v>
      </c>
    </row>
    <row r="97" spans="2:16">
      <c r="B97" s="1">
        <v>0.122182444</v>
      </c>
      <c r="C97" s="1">
        <v>3.08526724E-5</v>
      </c>
      <c r="D97" s="1">
        <v>0.122182444</v>
      </c>
      <c r="E97" s="1">
        <v>2.8763772200000001E-5</v>
      </c>
      <c r="F97" s="1">
        <v>0.122182444</v>
      </c>
      <c r="G97" s="1">
        <v>2.96667804E-5</v>
      </c>
      <c r="H97" s="1">
        <v>0.122182444</v>
      </c>
      <c r="I97" s="1">
        <v>2.4904138600000001E-5</v>
      </c>
      <c r="L97" s="1">
        <v>0.12184210099999999</v>
      </c>
      <c r="M97" s="1">
        <v>2.9804277799999998E-5</v>
      </c>
      <c r="N97" s="1">
        <v>2.79906326E-5</v>
      </c>
      <c r="O97" s="1">
        <v>2.8817899899999999E-5</v>
      </c>
      <c r="P97" s="1">
        <v>2.4006165400000001E-5</v>
      </c>
    </row>
    <row r="98" spans="2:16">
      <c r="B98" s="1">
        <v>0.12252278599999999</v>
      </c>
      <c r="C98" s="1">
        <v>3.1901101499999999E-5</v>
      </c>
      <c r="D98" s="1">
        <v>0.12252278599999999</v>
      </c>
      <c r="E98" s="1">
        <v>2.9545773900000002E-5</v>
      </c>
      <c r="F98" s="1">
        <v>0.12252278599999999</v>
      </c>
      <c r="G98" s="1">
        <v>3.05156718E-5</v>
      </c>
      <c r="H98" s="1">
        <v>0.12252278599999999</v>
      </c>
      <c r="I98" s="1">
        <v>2.5799714400000001E-5</v>
      </c>
      <c r="L98" s="1">
        <v>0.122182444</v>
      </c>
      <c r="M98" s="1">
        <v>3.08526724E-5</v>
      </c>
      <c r="N98" s="1">
        <v>2.8763772200000001E-5</v>
      </c>
      <c r="O98" s="1">
        <v>2.96667804E-5</v>
      </c>
      <c r="P98" s="1">
        <v>2.4904138600000001E-5</v>
      </c>
    </row>
    <row r="99" spans="2:16">
      <c r="B99" s="1">
        <v>0.122863129</v>
      </c>
      <c r="C99" s="1">
        <v>3.2949559700000003E-5</v>
      </c>
      <c r="D99" s="1">
        <v>0.122863129</v>
      </c>
      <c r="E99" s="1">
        <v>3.0741237399999997E-5</v>
      </c>
      <c r="F99" s="1">
        <v>0.122863129</v>
      </c>
      <c r="G99" s="1">
        <v>3.1364583300000003E-5</v>
      </c>
      <c r="H99" s="1">
        <v>0.122863129</v>
      </c>
      <c r="I99" s="1">
        <v>2.6690819099999999E-5</v>
      </c>
      <c r="L99" s="1">
        <v>0.12252278599999999</v>
      </c>
      <c r="M99" s="1">
        <v>3.1901101499999999E-5</v>
      </c>
      <c r="N99" s="1">
        <v>2.9545773900000002E-5</v>
      </c>
      <c r="O99" s="1">
        <v>3.05156718E-5</v>
      </c>
      <c r="P99" s="1">
        <v>2.5799714400000001E-5</v>
      </c>
    </row>
    <row r="100" spans="2:16">
      <c r="B100" s="1">
        <v>0.12320347099999999</v>
      </c>
      <c r="C100" s="1">
        <v>3.3998043399999999E-5</v>
      </c>
      <c r="D100" s="1">
        <v>0.12320347099999999</v>
      </c>
      <c r="E100" s="1">
        <v>3.1936771800000002E-5</v>
      </c>
      <c r="F100" s="1">
        <v>0.12320347099999999</v>
      </c>
      <c r="G100" s="1">
        <v>3.2213505600000003E-5</v>
      </c>
      <c r="H100" s="1">
        <v>0.12320347099999999</v>
      </c>
      <c r="I100" s="1">
        <v>2.7633857799999998E-5</v>
      </c>
      <c r="L100" s="1">
        <v>0.122863129</v>
      </c>
      <c r="M100" s="1">
        <v>3.2949559700000003E-5</v>
      </c>
      <c r="N100" s="1">
        <v>3.0741237399999997E-5</v>
      </c>
      <c r="O100" s="1">
        <v>3.1364583300000003E-5</v>
      </c>
      <c r="P100" s="1">
        <v>2.6690819099999999E-5</v>
      </c>
    </row>
    <row r="101" spans="2:16">
      <c r="B101" s="1">
        <v>0.123543814</v>
      </c>
      <c r="C101" s="1">
        <v>3.5046552499999998E-5</v>
      </c>
      <c r="D101" s="1">
        <v>0.123543814</v>
      </c>
      <c r="E101" s="1">
        <v>3.3132389900000003E-5</v>
      </c>
      <c r="F101" s="1">
        <v>0.123543814</v>
      </c>
      <c r="G101" s="1">
        <v>3.3098858700000002E-5</v>
      </c>
      <c r="H101" s="1">
        <v>0.123543814</v>
      </c>
      <c r="I101" s="1">
        <v>2.8592656200000001E-5</v>
      </c>
      <c r="L101" s="1">
        <v>0.12320347099999999</v>
      </c>
      <c r="M101" s="1">
        <v>3.3998043399999999E-5</v>
      </c>
      <c r="N101" s="1">
        <v>3.1936771800000002E-5</v>
      </c>
      <c r="O101" s="1">
        <v>3.2213505600000003E-5</v>
      </c>
      <c r="P101" s="1">
        <v>2.7633857799999998E-5</v>
      </c>
    </row>
    <row r="102" spans="2:16">
      <c r="B102" s="1">
        <v>0.123884156</v>
      </c>
      <c r="C102" s="1">
        <v>3.6095090799999998E-5</v>
      </c>
      <c r="D102" s="1">
        <v>0.123884156</v>
      </c>
      <c r="E102" s="1">
        <v>3.4328069900000001E-5</v>
      </c>
      <c r="F102" s="1">
        <v>0.123884156</v>
      </c>
      <c r="G102" s="1">
        <v>3.4409360499999998E-5</v>
      </c>
      <c r="H102" s="1">
        <v>0.123884156</v>
      </c>
      <c r="I102" s="1">
        <v>2.9551494700000001E-5</v>
      </c>
      <c r="L102" s="1">
        <v>0.123543814</v>
      </c>
      <c r="M102" s="1">
        <v>3.5046552499999998E-5</v>
      </c>
      <c r="N102" s="1">
        <v>3.3132389900000003E-5</v>
      </c>
      <c r="O102" s="1">
        <v>3.3098858700000002E-5</v>
      </c>
      <c r="P102" s="1">
        <v>2.8592656200000001E-5</v>
      </c>
    </row>
    <row r="103" spans="2:16">
      <c r="B103" s="1">
        <v>0.124224499</v>
      </c>
      <c r="C103" s="1">
        <v>3.7143650799999998E-5</v>
      </c>
      <c r="D103" s="1">
        <v>0.124224499</v>
      </c>
      <c r="E103" s="1">
        <v>3.5523808000000002E-5</v>
      </c>
      <c r="F103" s="1">
        <v>0.124224499</v>
      </c>
      <c r="G103" s="1">
        <v>3.57199133E-5</v>
      </c>
      <c r="H103" s="1">
        <v>0.124224499</v>
      </c>
      <c r="I103" s="1">
        <v>3.05103731E-5</v>
      </c>
      <c r="L103" s="1">
        <v>0.123884156</v>
      </c>
      <c r="M103" s="1">
        <v>3.6095090799999998E-5</v>
      </c>
      <c r="N103" s="1">
        <v>3.4328069900000001E-5</v>
      </c>
      <c r="O103" s="1">
        <v>3.4409360499999998E-5</v>
      </c>
      <c r="P103" s="1">
        <v>2.9551494700000001E-5</v>
      </c>
    </row>
    <row r="104" spans="2:16">
      <c r="B104" s="1">
        <v>0.124564841</v>
      </c>
      <c r="C104" s="1">
        <v>3.81922218E-5</v>
      </c>
      <c r="D104" s="1">
        <v>0.124564841</v>
      </c>
      <c r="E104" s="1">
        <v>3.6719604399999997E-5</v>
      </c>
      <c r="F104" s="1">
        <v>0.124564841</v>
      </c>
      <c r="G104" s="1">
        <v>3.7030516999999997E-5</v>
      </c>
      <c r="H104" s="1">
        <v>0.124564841</v>
      </c>
      <c r="I104" s="1">
        <v>3.14692807E-5</v>
      </c>
      <c r="L104" s="1">
        <v>0.124224499</v>
      </c>
      <c r="M104" s="1">
        <v>3.7143650799999998E-5</v>
      </c>
      <c r="N104" s="1">
        <v>3.5523808000000002E-5</v>
      </c>
      <c r="O104" s="1">
        <v>3.57199133E-5</v>
      </c>
      <c r="P104" s="1">
        <v>3.05103731E-5</v>
      </c>
    </row>
    <row r="105" spans="2:16">
      <c r="B105" s="1">
        <v>0.124905184</v>
      </c>
      <c r="C105" s="1">
        <v>3.9240807399999998E-5</v>
      </c>
      <c r="D105" s="1">
        <v>0.124905184</v>
      </c>
      <c r="E105" s="1">
        <v>3.7915437099999999E-5</v>
      </c>
      <c r="F105" s="1">
        <v>0.124905184</v>
      </c>
      <c r="G105" s="1">
        <v>3.8341171600000002E-5</v>
      </c>
      <c r="H105" s="1">
        <v>0.124905184</v>
      </c>
      <c r="I105" s="1">
        <v>3.2428215500000001E-5</v>
      </c>
      <c r="L105" s="1">
        <v>0.124564841</v>
      </c>
      <c r="M105" s="1">
        <v>3.81922218E-5</v>
      </c>
      <c r="N105" s="1">
        <v>3.6719604399999997E-5</v>
      </c>
      <c r="O105" s="1">
        <v>3.7030516999999997E-5</v>
      </c>
      <c r="P105" s="1">
        <v>3.14692807E-5</v>
      </c>
    </row>
    <row r="106" spans="2:16">
      <c r="B106" s="1">
        <v>0.125245526</v>
      </c>
      <c r="C106" s="1">
        <v>4.0289422000000001E-5</v>
      </c>
      <c r="D106" s="1">
        <v>0.125245526</v>
      </c>
      <c r="E106" s="1">
        <v>3.91113208E-5</v>
      </c>
      <c r="F106" s="1">
        <v>0.125245526</v>
      </c>
      <c r="G106" s="1">
        <v>3.9651855299999997E-5</v>
      </c>
      <c r="H106" s="1">
        <v>0.125245526</v>
      </c>
      <c r="I106" s="1">
        <v>3.3387183100000003E-5</v>
      </c>
      <c r="L106" s="1">
        <v>0.124905184</v>
      </c>
      <c r="M106" s="1">
        <v>3.9240807399999998E-5</v>
      </c>
      <c r="N106" s="1">
        <v>3.7915437099999999E-5</v>
      </c>
      <c r="O106" s="1">
        <v>3.8341171600000002E-5</v>
      </c>
      <c r="P106" s="1">
        <v>3.2428215500000001E-5</v>
      </c>
    </row>
    <row r="107" spans="2:16">
      <c r="B107" s="1">
        <v>0.12558586899999999</v>
      </c>
      <c r="C107" s="1">
        <v>4.1338033E-5</v>
      </c>
      <c r="D107" s="1">
        <v>0.12558586899999999</v>
      </c>
      <c r="E107" s="1">
        <v>4.0307226299999999E-5</v>
      </c>
      <c r="F107" s="1">
        <v>0.12558586899999999</v>
      </c>
      <c r="G107" s="1">
        <v>4.0962586400000001E-5</v>
      </c>
      <c r="H107" s="1">
        <v>0.12558586899999999</v>
      </c>
      <c r="I107" s="1">
        <v>3.4423450400000003E-5</v>
      </c>
      <c r="L107" s="1">
        <v>0.125245526</v>
      </c>
      <c r="M107" s="1">
        <v>4.0289422000000001E-5</v>
      </c>
      <c r="N107" s="1">
        <v>3.91113208E-5</v>
      </c>
      <c r="O107" s="1">
        <v>3.9651855299999997E-5</v>
      </c>
      <c r="P107" s="1">
        <v>3.3387183100000003E-5</v>
      </c>
    </row>
    <row r="108" spans="2:16">
      <c r="B108" s="1">
        <v>0.12592621100000001</v>
      </c>
      <c r="C108" s="1">
        <v>4.2386680399999997E-5</v>
      </c>
      <c r="D108" s="1">
        <v>0.12592621100000001</v>
      </c>
      <c r="E108" s="1">
        <v>4.1272905900000001E-5</v>
      </c>
      <c r="F108" s="1">
        <v>0.12592621100000001</v>
      </c>
      <c r="G108" s="1">
        <v>4.2273331900000003E-5</v>
      </c>
      <c r="H108" s="1">
        <v>0.12592621100000001</v>
      </c>
      <c r="I108" s="1">
        <v>3.5519384300000002E-5</v>
      </c>
      <c r="L108" s="1">
        <v>0.12558586899999999</v>
      </c>
      <c r="M108" s="1">
        <v>4.1338033E-5</v>
      </c>
      <c r="N108" s="1">
        <v>4.0307226299999999E-5</v>
      </c>
      <c r="O108" s="1">
        <v>4.0962586400000001E-5</v>
      </c>
      <c r="P108" s="1">
        <v>3.4423450400000003E-5</v>
      </c>
    </row>
    <row r="109" spans="2:16">
      <c r="B109" s="1">
        <v>0.126266554</v>
      </c>
      <c r="C109" s="1">
        <v>4.3435327800000001E-5</v>
      </c>
      <c r="D109" s="1">
        <v>0.126266554</v>
      </c>
      <c r="E109" s="1">
        <v>4.2157204000000001E-5</v>
      </c>
      <c r="F109" s="1">
        <v>0.126266554</v>
      </c>
      <c r="G109" s="1">
        <v>4.3584106600000001E-5</v>
      </c>
      <c r="H109" s="1">
        <v>0.126266554</v>
      </c>
      <c r="I109" s="1">
        <v>3.6615336300000002E-5</v>
      </c>
      <c r="L109" s="1">
        <v>0.12592621100000001</v>
      </c>
      <c r="M109" s="1">
        <v>4.2386680399999997E-5</v>
      </c>
      <c r="N109" s="1">
        <v>4.1272905900000001E-5</v>
      </c>
      <c r="O109" s="1">
        <v>4.2273331900000003E-5</v>
      </c>
      <c r="P109" s="1">
        <v>3.5519384300000002E-5</v>
      </c>
    </row>
    <row r="110" spans="2:16">
      <c r="B110" s="1">
        <v>0.126606897</v>
      </c>
      <c r="C110" s="1">
        <v>4.4483989799999999E-5</v>
      </c>
      <c r="D110" s="1">
        <v>0.126606897</v>
      </c>
      <c r="E110" s="1">
        <v>4.3041494800000001E-5</v>
      </c>
      <c r="F110" s="1">
        <v>0.126606897</v>
      </c>
      <c r="G110" s="1">
        <v>4.4894892199999997E-5</v>
      </c>
      <c r="H110" s="1">
        <v>0.126606897</v>
      </c>
      <c r="I110" s="1">
        <v>3.7711291999999997E-5</v>
      </c>
      <c r="L110" s="1">
        <v>0.126266554</v>
      </c>
      <c r="M110" s="1">
        <v>4.3435327800000001E-5</v>
      </c>
      <c r="N110" s="1">
        <v>4.2157204000000001E-5</v>
      </c>
      <c r="O110" s="1">
        <v>4.3584106600000001E-5</v>
      </c>
      <c r="P110" s="1">
        <v>3.6615336300000002E-5</v>
      </c>
    </row>
    <row r="111" spans="2:16">
      <c r="B111" s="1">
        <v>0.12694723899999999</v>
      </c>
      <c r="C111" s="1">
        <v>4.5532662599999998E-5</v>
      </c>
      <c r="D111" s="1">
        <v>0.12694723899999999</v>
      </c>
      <c r="E111" s="1">
        <v>4.3925796499999999E-5</v>
      </c>
      <c r="F111" s="1">
        <v>0.12694723899999999</v>
      </c>
      <c r="G111" s="1">
        <v>4.62057033E-5</v>
      </c>
      <c r="H111" s="1">
        <v>0.12694723899999999</v>
      </c>
      <c r="I111" s="1">
        <v>3.8807269399999999E-5</v>
      </c>
      <c r="L111" s="1">
        <v>0.126606897</v>
      </c>
      <c r="M111" s="1">
        <v>4.4483989799999999E-5</v>
      </c>
      <c r="N111" s="1">
        <v>4.3041494800000001E-5</v>
      </c>
      <c r="O111" s="1">
        <v>4.4894892199999997E-5</v>
      </c>
      <c r="P111" s="1">
        <v>3.7711291999999997E-5</v>
      </c>
    </row>
    <row r="112" spans="2:16">
      <c r="B112" s="1">
        <v>0.12728758200000001</v>
      </c>
      <c r="C112" s="1">
        <v>4.6581349999999997E-5</v>
      </c>
      <c r="D112" s="1">
        <v>0.12728758200000001</v>
      </c>
      <c r="E112" s="1">
        <v>4.4810087299999999E-5</v>
      </c>
      <c r="F112" s="1">
        <v>0.12728758200000001</v>
      </c>
      <c r="G112" s="1">
        <v>4.7516539799999998E-5</v>
      </c>
      <c r="H112" s="1">
        <v>0.12728758200000001</v>
      </c>
      <c r="I112" s="1">
        <v>3.9903250600000001E-5</v>
      </c>
      <c r="L112" s="1">
        <v>0.12694723899999999</v>
      </c>
      <c r="M112" s="1">
        <v>4.5532662599999998E-5</v>
      </c>
      <c r="N112" s="1">
        <v>4.3925796499999999E-5</v>
      </c>
      <c r="O112" s="1">
        <v>4.62057033E-5</v>
      </c>
      <c r="P112" s="1">
        <v>3.8807269399999999E-5</v>
      </c>
    </row>
    <row r="113" spans="2:16">
      <c r="B113" s="1">
        <v>0.127627924</v>
      </c>
      <c r="C113" s="1">
        <v>4.7630044699999998E-5</v>
      </c>
      <c r="D113" s="1">
        <v>0.127627924</v>
      </c>
      <c r="E113" s="1">
        <v>4.5694392600000002E-5</v>
      </c>
      <c r="F113" s="1">
        <v>0.127627924</v>
      </c>
      <c r="G113" s="1">
        <v>4.85321507E-5</v>
      </c>
      <c r="H113" s="1">
        <v>0.127627924</v>
      </c>
      <c r="I113" s="1">
        <v>4.0999246299999999E-5</v>
      </c>
      <c r="L113" s="1">
        <v>0.12728758200000001</v>
      </c>
      <c r="M113" s="1">
        <v>4.6581349999999997E-5</v>
      </c>
      <c r="N113" s="1">
        <v>4.4810087299999999E-5</v>
      </c>
      <c r="O113" s="1">
        <v>4.7516539799999998E-5</v>
      </c>
      <c r="P113" s="1">
        <v>3.9903250600000001E-5</v>
      </c>
    </row>
    <row r="114" spans="2:16">
      <c r="B114" s="1">
        <v>0.127968267</v>
      </c>
      <c r="C114" s="1">
        <v>4.8678746699999999E-5</v>
      </c>
      <c r="D114" s="1">
        <v>0.127968267</v>
      </c>
      <c r="E114" s="1">
        <v>4.6578701600000001E-5</v>
      </c>
      <c r="F114" s="1">
        <v>0.127968267</v>
      </c>
      <c r="G114" s="1">
        <v>4.9426777000000003E-5</v>
      </c>
      <c r="H114" s="1">
        <v>0.127968267</v>
      </c>
      <c r="I114" s="1">
        <v>4.20952492E-5</v>
      </c>
      <c r="L114" s="1">
        <v>0.127627924</v>
      </c>
      <c r="M114" s="1">
        <v>4.7630044699999998E-5</v>
      </c>
      <c r="N114" s="1">
        <v>4.5694392600000002E-5</v>
      </c>
      <c r="O114" s="1">
        <v>4.85321507E-5</v>
      </c>
      <c r="P114" s="1">
        <v>4.0999246299999999E-5</v>
      </c>
    </row>
    <row r="115" spans="2:16">
      <c r="B115" s="1">
        <v>0.12830860899999999</v>
      </c>
      <c r="C115" s="1">
        <v>4.9658683600000003E-5</v>
      </c>
      <c r="D115" s="1">
        <v>0.12830860899999999</v>
      </c>
      <c r="E115" s="1">
        <v>4.7463006899999997E-5</v>
      </c>
      <c r="F115" s="1">
        <v>0.12830860899999999</v>
      </c>
      <c r="G115" s="1">
        <v>5.0321603299999999E-5</v>
      </c>
      <c r="H115" s="1">
        <v>0.12830860899999999</v>
      </c>
      <c r="I115" s="1">
        <v>4.3191263099999998E-5</v>
      </c>
      <c r="L115" s="1">
        <v>0.127968267</v>
      </c>
      <c r="M115" s="1">
        <v>4.8678746699999999E-5</v>
      </c>
      <c r="N115" s="1">
        <v>4.6578701600000001E-5</v>
      </c>
      <c r="O115" s="1">
        <v>4.9426777000000003E-5</v>
      </c>
      <c r="P115" s="1">
        <v>4.20952492E-5</v>
      </c>
    </row>
    <row r="116" spans="2:16">
      <c r="B116" s="1">
        <v>0.12864895200000001</v>
      </c>
      <c r="C116" s="1">
        <v>5.0596365300000001E-5</v>
      </c>
      <c r="D116" s="1">
        <v>0.12864895200000001</v>
      </c>
      <c r="E116" s="1">
        <v>4.8347304999999997E-5</v>
      </c>
      <c r="F116" s="1">
        <v>0.12864895200000001</v>
      </c>
      <c r="G116" s="1">
        <v>5.1216582500000002E-5</v>
      </c>
      <c r="H116" s="1">
        <v>0.12864895200000001</v>
      </c>
      <c r="I116" s="1">
        <v>4.4287284300000003E-5</v>
      </c>
      <c r="L116" s="1">
        <v>0.12830860899999999</v>
      </c>
      <c r="M116" s="1">
        <v>4.9658683600000003E-5</v>
      </c>
      <c r="N116" s="1">
        <v>4.7463006899999997E-5</v>
      </c>
      <c r="O116" s="1">
        <v>5.0321603299999999E-5</v>
      </c>
      <c r="P116" s="1">
        <v>4.3191263099999998E-5</v>
      </c>
    </row>
    <row r="117" spans="2:16">
      <c r="B117" s="1">
        <v>0.128989294</v>
      </c>
      <c r="C117" s="1">
        <v>5.1534039799999998E-5</v>
      </c>
      <c r="D117" s="1">
        <v>0.128989294</v>
      </c>
      <c r="E117" s="1">
        <v>4.9231614000000003E-5</v>
      </c>
      <c r="F117" s="1">
        <v>0.128989294</v>
      </c>
      <c r="G117" s="1">
        <v>5.2111743599999998E-5</v>
      </c>
      <c r="H117" s="1">
        <v>0.128989294</v>
      </c>
      <c r="I117" s="1">
        <v>4.5383294499999998E-5</v>
      </c>
      <c r="L117" s="1">
        <v>0.12864895200000001</v>
      </c>
      <c r="M117" s="1">
        <v>5.0596365300000001E-5</v>
      </c>
      <c r="N117" s="1">
        <v>4.8347304999999997E-5</v>
      </c>
      <c r="O117" s="1">
        <v>5.1216582500000002E-5</v>
      </c>
      <c r="P117" s="1">
        <v>4.4287284300000003E-5</v>
      </c>
    </row>
    <row r="118" spans="2:16">
      <c r="B118" s="1">
        <v>0.129329637</v>
      </c>
      <c r="C118" s="1">
        <v>5.2471714300000001E-5</v>
      </c>
      <c r="D118" s="1">
        <v>0.129329637</v>
      </c>
      <c r="E118" s="1">
        <v>5.0100330599999997E-5</v>
      </c>
      <c r="F118" s="1">
        <v>0.129329637</v>
      </c>
      <c r="G118" s="1">
        <v>5.3007061100000001E-5</v>
      </c>
      <c r="H118" s="1">
        <v>0.129329637</v>
      </c>
      <c r="I118" s="1">
        <v>4.6479322899999999E-5</v>
      </c>
      <c r="L118" s="1">
        <v>0.128989294</v>
      </c>
      <c r="M118" s="1">
        <v>5.1534039799999998E-5</v>
      </c>
      <c r="N118" s="1">
        <v>4.9231614000000003E-5</v>
      </c>
      <c r="O118" s="1">
        <v>5.2111743599999998E-5</v>
      </c>
      <c r="P118" s="1">
        <v>4.5383294499999998E-5</v>
      </c>
    </row>
    <row r="119" spans="2:16">
      <c r="B119" s="1">
        <v>0.12966997899999999</v>
      </c>
      <c r="C119" s="1">
        <v>5.3409396099999998E-5</v>
      </c>
      <c r="D119" s="1">
        <v>0.12966997899999999</v>
      </c>
      <c r="E119" s="1">
        <v>5.1000228299999998E-5</v>
      </c>
      <c r="F119" s="1">
        <v>0.12966997899999999</v>
      </c>
      <c r="G119" s="1">
        <v>5.3902520400000002E-5</v>
      </c>
      <c r="H119" s="1">
        <v>0.12966997899999999</v>
      </c>
      <c r="I119" s="1">
        <v>4.7556848599999999E-5</v>
      </c>
      <c r="L119" s="1">
        <v>0.129329637</v>
      </c>
      <c r="M119" s="1">
        <v>5.2471714300000001E-5</v>
      </c>
      <c r="N119" s="1">
        <v>5.0100330599999997E-5</v>
      </c>
      <c r="O119" s="1">
        <v>5.3007061100000001E-5</v>
      </c>
      <c r="P119" s="1">
        <v>4.6479322899999999E-5</v>
      </c>
    </row>
    <row r="120" spans="2:16">
      <c r="B120" s="1">
        <v>0.13001032200000001</v>
      </c>
      <c r="C120" s="1">
        <v>5.4347070500000003E-5</v>
      </c>
      <c r="D120" s="1">
        <v>0.13001032200000001</v>
      </c>
      <c r="E120" s="1">
        <v>5.1884519099999998E-5</v>
      </c>
      <c r="F120" s="1">
        <v>0.13001032200000001</v>
      </c>
      <c r="G120" s="1">
        <v>5.4798139899999997E-5</v>
      </c>
      <c r="H120" s="1">
        <v>0.13001032200000001</v>
      </c>
      <c r="I120" s="1">
        <v>4.8565456400000001E-5</v>
      </c>
      <c r="L120" s="1">
        <v>0.12966997899999999</v>
      </c>
      <c r="M120" s="1">
        <v>5.3409396099999998E-5</v>
      </c>
      <c r="N120" s="1">
        <v>5.1000228299999998E-5</v>
      </c>
      <c r="O120" s="1">
        <v>5.3902520400000002E-5</v>
      </c>
      <c r="P120" s="1">
        <v>4.7556848599999999E-5</v>
      </c>
    </row>
    <row r="121" spans="2:16">
      <c r="B121" s="1">
        <v>0.130350664</v>
      </c>
      <c r="C121" s="1">
        <v>5.52847523E-5</v>
      </c>
      <c r="D121" s="1">
        <v>0.130350664</v>
      </c>
      <c r="E121" s="1">
        <v>5.2768820800000003E-5</v>
      </c>
      <c r="F121" s="1">
        <v>0.130350664</v>
      </c>
      <c r="G121" s="1">
        <v>5.5702745199999997E-5</v>
      </c>
      <c r="H121" s="1">
        <v>0.130350664</v>
      </c>
      <c r="I121" s="1">
        <v>4.9574060499999999E-5</v>
      </c>
      <c r="L121" s="1">
        <v>0.13001032200000001</v>
      </c>
      <c r="M121" s="1">
        <v>5.4347070500000003E-5</v>
      </c>
      <c r="N121" s="1">
        <v>5.1884519099999998E-5</v>
      </c>
      <c r="O121" s="1">
        <v>5.4798139899999997E-5</v>
      </c>
      <c r="P121" s="1">
        <v>4.8565456400000001E-5</v>
      </c>
    </row>
    <row r="122" spans="2:16">
      <c r="B122" s="1">
        <v>0.130691007</v>
      </c>
      <c r="C122" s="1">
        <v>5.6222441299999999E-5</v>
      </c>
      <c r="D122" s="1">
        <v>0.130691007</v>
      </c>
      <c r="E122" s="1">
        <v>5.3653118799999998E-5</v>
      </c>
      <c r="F122" s="1">
        <v>0.130691007</v>
      </c>
      <c r="G122" s="1">
        <v>5.6616270700000001E-5</v>
      </c>
      <c r="H122" s="1">
        <v>0.130691007</v>
      </c>
      <c r="I122" s="1">
        <v>5.0621209099999999E-5</v>
      </c>
      <c r="L122" s="1">
        <v>0.130350664</v>
      </c>
      <c r="M122" s="1">
        <v>5.52847523E-5</v>
      </c>
      <c r="N122" s="1">
        <v>5.2768820800000003E-5</v>
      </c>
      <c r="O122" s="1">
        <v>5.5702745199999997E-5</v>
      </c>
      <c r="P122" s="1">
        <v>4.9574060499999999E-5</v>
      </c>
    </row>
    <row r="123" spans="2:16">
      <c r="B123" s="1">
        <v>0.13103134899999999</v>
      </c>
      <c r="C123" s="1">
        <v>5.7160112199999998E-5</v>
      </c>
      <c r="D123" s="1">
        <v>0.13103134899999999</v>
      </c>
      <c r="E123" s="1">
        <v>5.4537424100000001E-5</v>
      </c>
      <c r="F123" s="1">
        <v>0.13103134899999999</v>
      </c>
      <c r="G123" s="1">
        <v>5.7529814500000002E-5</v>
      </c>
      <c r="H123" s="1">
        <v>0.13103134899999999</v>
      </c>
      <c r="I123" s="1">
        <v>5.1675942799999999E-5</v>
      </c>
      <c r="L123" s="1">
        <v>0.130691007</v>
      </c>
      <c r="M123" s="1">
        <v>5.6222441299999999E-5</v>
      </c>
      <c r="N123" s="1">
        <v>5.3653118799999998E-5</v>
      </c>
      <c r="O123" s="1">
        <v>5.6616270700000001E-5</v>
      </c>
      <c r="P123" s="1">
        <v>5.0621209099999999E-5</v>
      </c>
    </row>
    <row r="124" spans="2:16">
      <c r="B124" s="1">
        <v>0.13137169200000001</v>
      </c>
      <c r="C124" s="1">
        <v>5.8097794000000002E-5</v>
      </c>
      <c r="D124" s="1">
        <v>0.13137169200000001</v>
      </c>
      <c r="E124" s="1">
        <v>5.5421722200000002E-5</v>
      </c>
      <c r="F124" s="1">
        <v>0.13137169200000001</v>
      </c>
      <c r="G124" s="1">
        <v>5.84433728E-5</v>
      </c>
      <c r="H124" s="1">
        <v>0.13137169200000001</v>
      </c>
      <c r="I124" s="1">
        <v>5.2730687500000002E-5</v>
      </c>
      <c r="L124" s="1">
        <v>0.13103134899999999</v>
      </c>
      <c r="M124" s="1">
        <v>5.7160112199999998E-5</v>
      </c>
      <c r="N124" s="1">
        <v>5.4537424100000001E-5</v>
      </c>
      <c r="O124" s="1">
        <v>5.7529814500000002E-5</v>
      </c>
      <c r="P124" s="1">
        <v>5.1675942799999999E-5</v>
      </c>
    </row>
    <row r="125" spans="2:16">
      <c r="B125" s="1">
        <v>0.13171203400000001</v>
      </c>
      <c r="C125" s="1">
        <v>5.90354684E-5</v>
      </c>
      <c r="D125" s="1">
        <v>0.13171203400000001</v>
      </c>
      <c r="E125" s="1">
        <v>5.6306020300000002E-5</v>
      </c>
      <c r="F125" s="1">
        <v>0.13171203400000001</v>
      </c>
      <c r="G125" s="1">
        <v>5.9356949400000001E-5</v>
      </c>
      <c r="H125" s="1">
        <v>0.13171203400000001</v>
      </c>
      <c r="I125" s="1">
        <v>5.3785442999999999E-5</v>
      </c>
      <c r="L125" s="1">
        <v>0.13137169200000001</v>
      </c>
      <c r="M125" s="1">
        <v>5.8097794000000002E-5</v>
      </c>
      <c r="N125" s="1">
        <v>5.5421722200000002E-5</v>
      </c>
      <c r="O125" s="1">
        <v>5.84433728E-5</v>
      </c>
      <c r="P125" s="1">
        <v>5.2730687500000002E-5</v>
      </c>
    </row>
    <row r="126" spans="2:16">
      <c r="B126" s="1">
        <v>0.132052377</v>
      </c>
      <c r="C126" s="1">
        <v>5.9973139299999998E-5</v>
      </c>
      <c r="D126" s="1">
        <v>0.132052377</v>
      </c>
      <c r="E126" s="1">
        <v>5.7190322E-5</v>
      </c>
      <c r="F126" s="1">
        <v>0.132052377</v>
      </c>
      <c r="G126" s="1">
        <v>6.02705331E-5</v>
      </c>
      <c r="H126" s="1">
        <v>0.132052377</v>
      </c>
      <c r="I126" s="1">
        <v>5.48402168E-5</v>
      </c>
      <c r="L126" s="1">
        <v>0.13171203400000001</v>
      </c>
      <c r="M126" s="1">
        <v>5.90354684E-5</v>
      </c>
      <c r="N126" s="1">
        <v>5.6306020300000002E-5</v>
      </c>
      <c r="O126" s="1">
        <v>5.9356949400000001E-5</v>
      </c>
      <c r="P126" s="1">
        <v>5.3785442999999999E-5</v>
      </c>
    </row>
    <row r="127" spans="2:16">
      <c r="B127" s="1">
        <v>0.13239271899999999</v>
      </c>
      <c r="C127" s="1">
        <v>6.0910817399999999E-5</v>
      </c>
      <c r="D127" s="1">
        <v>0.13239271899999999</v>
      </c>
      <c r="E127" s="1">
        <v>5.8074623699999999E-5</v>
      </c>
      <c r="F127" s="1">
        <v>0.13239271899999999</v>
      </c>
      <c r="G127" s="1">
        <v>6.1184131500000005E-5</v>
      </c>
      <c r="H127" s="1">
        <v>0.13239271899999999</v>
      </c>
      <c r="I127" s="1">
        <v>5.58950123E-5</v>
      </c>
      <c r="L127" s="1">
        <v>0.132052377</v>
      </c>
      <c r="M127" s="1">
        <v>5.9973139299999998E-5</v>
      </c>
      <c r="N127" s="1">
        <v>5.7190322E-5</v>
      </c>
      <c r="O127" s="1">
        <v>6.02705331E-5</v>
      </c>
      <c r="P127" s="1">
        <v>5.48402168E-5</v>
      </c>
    </row>
    <row r="128" spans="2:16">
      <c r="B128" s="1">
        <v>0.13273306200000001</v>
      </c>
      <c r="C128" s="1">
        <v>6.1848491900000002E-5</v>
      </c>
      <c r="D128" s="1">
        <v>0.13273306200000001</v>
      </c>
      <c r="E128" s="1">
        <v>5.8958929000000002E-5</v>
      </c>
      <c r="F128" s="1">
        <v>0.13273306200000001</v>
      </c>
      <c r="G128" s="1">
        <v>6.2097751700000001E-5</v>
      </c>
      <c r="H128" s="1">
        <v>0.13273306200000001</v>
      </c>
      <c r="I128" s="1">
        <v>5.6949811600000001E-5</v>
      </c>
      <c r="L128" s="1">
        <v>0.13239271899999999</v>
      </c>
      <c r="M128" s="1">
        <v>6.0910817399999999E-5</v>
      </c>
      <c r="N128" s="1">
        <v>5.8074623699999999E-5</v>
      </c>
      <c r="O128" s="1">
        <v>6.1184131500000005E-5</v>
      </c>
      <c r="P128" s="1">
        <v>5.58950123E-5</v>
      </c>
    </row>
    <row r="129" spans="2:16">
      <c r="B129" s="1">
        <v>0.13307340400000001</v>
      </c>
      <c r="C129" s="1">
        <v>6.2786159099999998E-5</v>
      </c>
      <c r="D129" s="1">
        <v>0.13307340400000001</v>
      </c>
      <c r="E129" s="1">
        <v>5.98432307E-5</v>
      </c>
      <c r="F129" s="1">
        <v>0.13307340400000001</v>
      </c>
      <c r="G129" s="1">
        <v>6.3011364500000004E-5</v>
      </c>
      <c r="H129" s="1">
        <v>0.13307340400000001</v>
      </c>
      <c r="I129" s="1">
        <v>5.8004617999999999E-5</v>
      </c>
      <c r="L129" s="1">
        <v>0.13273306200000001</v>
      </c>
      <c r="M129" s="1">
        <v>6.1848491900000002E-5</v>
      </c>
      <c r="N129" s="1">
        <v>5.8958929000000002E-5</v>
      </c>
      <c r="O129" s="1">
        <v>6.2097751700000001E-5</v>
      </c>
      <c r="P129" s="1">
        <v>5.6949811600000001E-5</v>
      </c>
    </row>
    <row r="130" spans="2:16">
      <c r="B130" s="1">
        <v>0.133413747</v>
      </c>
      <c r="C130" s="1">
        <v>6.3723833599999994E-5</v>
      </c>
      <c r="D130" s="1">
        <v>0.133413747</v>
      </c>
      <c r="E130" s="1">
        <v>6.0727532399999998E-5</v>
      </c>
      <c r="F130" s="1">
        <v>0.133413747</v>
      </c>
      <c r="G130" s="1">
        <v>6.3925006499999996E-5</v>
      </c>
      <c r="H130" s="1">
        <v>0.133413747</v>
      </c>
      <c r="I130" s="1">
        <v>5.9059439099999997E-5</v>
      </c>
      <c r="L130" s="1">
        <v>0.13307340400000001</v>
      </c>
      <c r="M130" s="1">
        <v>6.2786159099999998E-5</v>
      </c>
      <c r="N130" s="1">
        <v>5.98432307E-5</v>
      </c>
      <c r="O130" s="1">
        <v>6.3011364500000004E-5</v>
      </c>
      <c r="P130" s="1">
        <v>5.8004617999999999E-5</v>
      </c>
    </row>
    <row r="131" spans="2:16">
      <c r="B131" s="1">
        <v>0.13375408899999999</v>
      </c>
      <c r="C131" s="1">
        <v>6.4661515400000005E-5</v>
      </c>
      <c r="D131" s="1">
        <v>0.13375408899999999</v>
      </c>
      <c r="E131" s="1">
        <v>6.1739490800000006E-5</v>
      </c>
      <c r="F131" s="1">
        <v>0.13375408899999999</v>
      </c>
      <c r="G131" s="1">
        <v>6.4838655800000003E-5</v>
      </c>
      <c r="H131" s="1">
        <v>0.13375408899999999</v>
      </c>
      <c r="I131" s="1">
        <v>6.0114278300000003E-5</v>
      </c>
      <c r="L131" s="1">
        <v>0.133413747</v>
      </c>
      <c r="M131" s="1">
        <v>6.3723833599999994E-5</v>
      </c>
      <c r="N131" s="1">
        <v>6.0727532399999998E-5</v>
      </c>
      <c r="O131" s="1">
        <v>6.3925006499999996E-5</v>
      </c>
      <c r="P131" s="1">
        <v>5.9059439099999997E-5</v>
      </c>
    </row>
    <row r="132" spans="2:16">
      <c r="B132" s="1">
        <v>0.13409443200000001</v>
      </c>
      <c r="C132" s="1">
        <v>6.5599189799999996E-5</v>
      </c>
      <c r="D132" s="1">
        <v>0.13409443200000001</v>
      </c>
      <c r="E132" s="1">
        <v>6.2910010500000005E-5</v>
      </c>
      <c r="F132" s="1">
        <v>0.13409443200000001</v>
      </c>
      <c r="G132" s="1">
        <v>6.5752297799999995E-5</v>
      </c>
      <c r="H132" s="1">
        <v>0.13409443200000001</v>
      </c>
      <c r="I132" s="1">
        <v>6.1169113899999997E-5</v>
      </c>
      <c r="L132" s="1">
        <v>0.13375408899999999</v>
      </c>
      <c r="M132" s="1">
        <v>6.4661515400000005E-5</v>
      </c>
      <c r="N132" s="1">
        <v>6.1739490800000006E-5</v>
      </c>
      <c r="O132" s="1">
        <v>6.4838655800000003E-5</v>
      </c>
      <c r="P132" s="1">
        <v>6.0114278300000003E-5</v>
      </c>
    </row>
    <row r="133" spans="2:16">
      <c r="B133" s="1">
        <v>0.13443477500000001</v>
      </c>
      <c r="C133" s="1">
        <v>6.6536857000000006E-5</v>
      </c>
      <c r="D133" s="1">
        <v>0.13443477500000001</v>
      </c>
      <c r="E133" s="1">
        <v>6.39313148E-5</v>
      </c>
      <c r="F133" s="1">
        <v>0.13443477500000001</v>
      </c>
      <c r="G133" s="1">
        <v>6.6665976199999999E-5</v>
      </c>
      <c r="H133" s="1">
        <v>0.13443477500000001</v>
      </c>
      <c r="I133" s="1">
        <v>6.2223974999999997E-5</v>
      </c>
      <c r="L133" s="1">
        <v>0.13409443200000001</v>
      </c>
      <c r="M133" s="1">
        <v>6.5599189799999996E-5</v>
      </c>
      <c r="N133" s="1">
        <v>6.2910010500000005E-5</v>
      </c>
      <c r="O133" s="1">
        <v>6.5752297799999995E-5</v>
      </c>
      <c r="P133" s="1">
        <v>6.1169113899999997E-5</v>
      </c>
    </row>
    <row r="134" spans="2:16">
      <c r="B134" s="1">
        <v>0.134775117</v>
      </c>
      <c r="C134" s="1">
        <v>6.7474531500000002E-5</v>
      </c>
      <c r="D134" s="1">
        <v>0.134775117</v>
      </c>
      <c r="E134" s="1">
        <v>6.4952619099999996E-5</v>
      </c>
      <c r="F134" s="1">
        <v>0.134775117</v>
      </c>
      <c r="G134" s="1">
        <v>6.7579647300000003E-5</v>
      </c>
      <c r="H134" s="1">
        <v>0.134775117</v>
      </c>
      <c r="I134" s="1">
        <v>6.3278828700000006E-5</v>
      </c>
      <c r="L134" s="1">
        <v>0.13443477500000001</v>
      </c>
      <c r="M134" s="1">
        <v>6.6536857000000006E-5</v>
      </c>
      <c r="N134" s="1">
        <v>6.39313148E-5</v>
      </c>
      <c r="O134" s="1">
        <v>6.6665976199999999E-5</v>
      </c>
      <c r="P134" s="1">
        <v>6.2223974999999997E-5</v>
      </c>
    </row>
    <row r="135" spans="2:16">
      <c r="B135" s="1">
        <v>0.13511545999999999</v>
      </c>
      <c r="C135" s="1">
        <v>6.8716573900000003E-5</v>
      </c>
      <c r="D135" s="1">
        <v>0.13511545999999999</v>
      </c>
      <c r="E135" s="1">
        <v>6.5986925599999995E-5</v>
      </c>
      <c r="F135" s="1">
        <v>0.13511545999999999</v>
      </c>
      <c r="G135" s="1">
        <v>6.8493332900000002E-5</v>
      </c>
      <c r="H135" s="1">
        <v>0.13511545999999999</v>
      </c>
      <c r="I135" s="1">
        <v>6.4333697099999994E-5</v>
      </c>
      <c r="L135" s="1">
        <v>0.134775117</v>
      </c>
      <c r="M135" s="1">
        <v>6.7474531500000002E-5</v>
      </c>
      <c r="N135" s="1">
        <v>6.4952619099999996E-5</v>
      </c>
      <c r="O135" s="1">
        <v>6.7579647300000003E-5</v>
      </c>
      <c r="P135" s="1">
        <v>6.3278828700000006E-5</v>
      </c>
    </row>
    <row r="136" spans="2:16">
      <c r="B136" s="1">
        <v>0.13545580199999999</v>
      </c>
      <c r="C136" s="1">
        <v>7.0002686700000003E-5</v>
      </c>
      <c r="D136" s="1">
        <v>0.13545580199999999</v>
      </c>
      <c r="E136" s="1">
        <v>6.7115892299999998E-5</v>
      </c>
      <c r="F136" s="1">
        <v>0.13545580199999999</v>
      </c>
      <c r="G136" s="1">
        <v>6.9407033199999995E-5</v>
      </c>
      <c r="H136" s="1">
        <v>0.13545580199999999</v>
      </c>
      <c r="I136" s="1">
        <v>6.5388580000000005E-5</v>
      </c>
      <c r="L136" s="1">
        <v>0.13511545999999999</v>
      </c>
      <c r="M136" s="1">
        <v>6.8716573900000003E-5</v>
      </c>
      <c r="N136" s="1">
        <v>6.5986925599999995E-5</v>
      </c>
      <c r="O136" s="1">
        <v>6.8493332900000002E-5</v>
      </c>
      <c r="P136" s="1">
        <v>6.4333697099999994E-5</v>
      </c>
    </row>
    <row r="137" spans="2:16">
      <c r="B137" s="1">
        <v>0.13579614500000001</v>
      </c>
      <c r="C137" s="1">
        <v>7.1288799500000003E-5</v>
      </c>
      <c r="D137" s="1">
        <v>0.13579614500000001</v>
      </c>
      <c r="E137" s="1">
        <v>6.8244844400000001E-5</v>
      </c>
      <c r="F137" s="1">
        <v>0.13579614500000001</v>
      </c>
      <c r="G137" s="1">
        <v>7.0320747900000006E-5</v>
      </c>
      <c r="H137" s="1">
        <v>0.13579614500000001</v>
      </c>
      <c r="I137" s="1">
        <v>6.6443455600000002E-5</v>
      </c>
      <c r="L137" s="1">
        <v>0.13545580199999999</v>
      </c>
      <c r="M137" s="1">
        <v>7.0002686700000003E-5</v>
      </c>
      <c r="N137" s="1">
        <v>6.7115892299999998E-5</v>
      </c>
      <c r="O137" s="1">
        <v>6.9407033199999995E-5</v>
      </c>
      <c r="P137" s="1">
        <v>6.5388580000000005E-5</v>
      </c>
    </row>
    <row r="138" spans="2:16">
      <c r="B138" s="1">
        <v>0.136136487</v>
      </c>
      <c r="C138" s="1">
        <v>7.2574890500000006E-5</v>
      </c>
      <c r="D138" s="1">
        <v>0.136136487</v>
      </c>
      <c r="E138" s="1">
        <v>6.9373811100000005E-5</v>
      </c>
      <c r="F138" s="1">
        <v>0.136136487</v>
      </c>
      <c r="G138" s="1">
        <v>7.12431793E-5</v>
      </c>
      <c r="H138" s="1">
        <v>0.136136487</v>
      </c>
      <c r="I138" s="1">
        <v>6.7498352999999995E-5</v>
      </c>
      <c r="L138" s="1">
        <v>0.13579614500000001</v>
      </c>
      <c r="M138" s="1">
        <v>7.1288799500000003E-5</v>
      </c>
      <c r="N138" s="1">
        <v>6.8244844400000001E-5</v>
      </c>
      <c r="O138" s="1">
        <v>7.0320747900000006E-5</v>
      </c>
      <c r="P138" s="1">
        <v>6.6443455600000002E-5</v>
      </c>
    </row>
    <row r="139" spans="2:16">
      <c r="B139" s="1">
        <v>0.13647682999999999</v>
      </c>
      <c r="C139" s="1">
        <v>7.3602408499999998E-5</v>
      </c>
      <c r="D139" s="1">
        <v>0.13647682999999999</v>
      </c>
      <c r="E139" s="1">
        <v>7.0502770499999995E-5</v>
      </c>
      <c r="F139" s="1">
        <v>0.13647682999999999</v>
      </c>
      <c r="G139" s="1">
        <v>7.2195878600000001E-5</v>
      </c>
      <c r="H139" s="1">
        <v>0.13647682999999999</v>
      </c>
      <c r="I139" s="1">
        <v>6.8553257700000003E-5</v>
      </c>
      <c r="L139" s="1">
        <v>0.136136487</v>
      </c>
      <c r="M139" s="1">
        <v>7.2574890500000006E-5</v>
      </c>
      <c r="N139" s="1">
        <v>6.9373811100000005E-5</v>
      </c>
      <c r="O139" s="1">
        <v>7.12431793E-5</v>
      </c>
      <c r="P139" s="1">
        <v>6.7498352999999995E-5</v>
      </c>
    </row>
    <row r="140" spans="2:16">
      <c r="B140" s="1">
        <v>0.13681717199999999</v>
      </c>
      <c r="C140" s="1">
        <v>7.4473849999999995E-5</v>
      </c>
      <c r="D140" s="1">
        <v>0.13681717199999999</v>
      </c>
      <c r="E140" s="1">
        <v>7.1631730000000003E-5</v>
      </c>
      <c r="F140" s="1">
        <v>0.13681717199999999</v>
      </c>
      <c r="G140" s="1">
        <v>7.3148570700000006E-5</v>
      </c>
      <c r="H140" s="1">
        <v>0.13681717199999999</v>
      </c>
      <c r="I140" s="1">
        <v>6.9608155200000002E-5</v>
      </c>
      <c r="L140" s="1">
        <v>0.13647682999999999</v>
      </c>
      <c r="M140" s="1">
        <v>7.3602408499999998E-5</v>
      </c>
      <c r="N140" s="1">
        <v>7.0502770499999995E-5</v>
      </c>
      <c r="O140" s="1">
        <v>7.2195878600000001E-5</v>
      </c>
      <c r="P140" s="1">
        <v>6.8553257700000003E-5</v>
      </c>
    </row>
    <row r="141" spans="2:16">
      <c r="B141" s="1">
        <v>0.13715751500000001</v>
      </c>
      <c r="C141" s="1">
        <v>7.5345269600000003E-5</v>
      </c>
      <c r="D141" s="1">
        <v>0.13715751500000001</v>
      </c>
      <c r="E141" s="1">
        <v>7.2760689400000006E-5</v>
      </c>
      <c r="F141" s="1">
        <v>0.13715751500000001</v>
      </c>
      <c r="G141" s="1">
        <v>7.4101291800000003E-5</v>
      </c>
      <c r="H141" s="1">
        <v>0.13715751500000001</v>
      </c>
      <c r="I141" s="1">
        <v>7.0663074400000007E-5</v>
      </c>
      <c r="L141" s="1">
        <v>0.13681717199999999</v>
      </c>
      <c r="M141" s="1">
        <v>7.4473849999999995E-5</v>
      </c>
      <c r="N141" s="1">
        <v>7.1631730000000003E-5</v>
      </c>
      <c r="O141" s="1">
        <v>7.3148570700000006E-5</v>
      </c>
      <c r="P141" s="1">
        <v>6.9608155200000002E-5</v>
      </c>
    </row>
    <row r="142" spans="2:16">
      <c r="B142" s="1">
        <v>0.137497857</v>
      </c>
      <c r="C142" s="1">
        <v>7.6216732899999997E-5</v>
      </c>
      <c r="D142" s="1">
        <v>0.137497857</v>
      </c>
      <c r="E142" s="1">
        <v>7.3889634199999994E-5</v>
      </c>
      <c r="F142" s="1">
        <v>0.137497857</v>
      </c>
      <c r="G142" s="1">
        <v>7.5053998400000004E-5</v>
      </c>
      <c r="H142" s="1">
        <v>0.137497857</v>
      </c>
      <c r="I142" s="1">
        <v>7.1717993700000002E-5</v>
      </c>
      <c r="L142" s="1">
        <v>0.13715751500000001</v>
      </c>
      <c r="M142" s="1">
        <v>7.5345269600000003E-5</v>
      </c>
      <c r="N142" s="1">
        <v>7.2760689400000006E-5</v>
      </c>
      <c r="O142" s="1">
        <v>7.4101291800000003E-5</v>
      </c>
      <c r="P142" s="1">
        <v>7.0663074400000007E-5</v>
      </c>
    </row>
    <row r="143" spans="2:16">
      <c r="B143" s="1">
        <v>0.13783819999999999</v>
      </c>
      <c r="C143" s="1">
        <v>7.7088159700000001E-5</v>
      </c>
      <c r="D143" s="1">
        <v>0.13783819999999999</v>
      </c>
      <c r="E143" s="1">
        <v>7.5018593599999997E-5</v>
      </c>
      <c r="F143" s="1">
        <v>0.13783819999999999</v>
      </c>
      <c r="G143" s="1">
        <v>7.6006719599999993E-5</v>
      </c>
      <c r="H143" s="1">
        <v>0.13783819999999999</v>
      </c>
      <c r="I143" s="1">
        <v>7.2772927499999994E-5</v>
      </c>
      <c r="L143" s="1">
        <v>0.137497857</v>
      </c>
      <c r="M143" s="1">
        <v>7.6216732899999997E-5</v>
      </c>
      <c r="N143" s="1">
        <v>7.3889634199999994E-5</v>
      </c>
      <c r="O143" s="1">
        <v>7.5053998400000004E-5</v>
      </c>
      <c r="P143" s="1">
        <v>7.1717993700000002E-5</v>
      </c>
    </row>
    <row r="144" spans="2:16">
      <c r="B144" s="1">
        <v>0.13817854199999999</v>
      </c>
      <c r="C144" s="1">
        <v>7.7959622999999994E-5</v>
      </c>
      <c r="D144" s="1">
        <v>0.13817854199999999</v>
      </c>
      <c r="E144" s="1">
        <v>7.6147545800000005E-5</v>
      </c>
      <c r="F144" s="1">
        <v>0.13817854199999999</v>
      </c>
      <c r="G144" s="1">
        <v>7.6959448099999997E-5</v>
      </c>
      <c r="H144" s="1">
        <v>0.13817854199999999</v>
      </c>
      <c r="I144" s="1">
        <v>7.38278613E-5</v>
      </c>
      <c r="L144" s="1">
        <v>0.13783819999999999</v>
      </c>
      <c r="M144" s="1">
        <v>7.7088159700000001E-5</v>
      </c>
      <c r="N144" s="1">
        <v>7.5018593599999997E-5</v>
      </c>
      <c r="O144" s="1">
        <v>7.6006719599999993E-5</v>
      </c>
      <c r="P144" s="1">
        <v>7.2772927499999994E-5</v>
      </c>
    </row>
    <row r="145" spans="2:16">
      <c r="B145" s="1">
        <v>0.13851888500000001</v>
      </c>
      <c r="C145" s="1">
        <v>7.8831049900000003E-5</v>
      </c>
      <c r="D145" s="1">
        <v>0.13851888500000001</v>
      </c>
      <c r="E145" s="1">
        <v>7.7276519700000004E-5</v>
      </c>
      <c r="F145" s="1">
        <v>0.13851888500000001</v>
      </c>
      <c r="G145" s="1">
        <v>7.7912191000000005E-5</v>
      </c>
      <c r="H145" s="1">
        <v>0.13851888500000001</v>
      </c>
      <c r="I145" s="1">
        <v>7.4912524700000005E-5</v>
      </c>
      <c r="L145" s="1">
        <v>0.13817854199999999</v>
      </c>
      <c r="M145" s="1">
        <v>7.7959622999999994E-5</v>
      </c>
      <c r="N145" s="1">
        <v>7.6147545800000005E-5</v>
      </c>
      <c r="O145" s="1">
        <v>7.6959448099999997E-5</v>
      </c>
      <c r="P145" s="1">
        <v>7.38278613E-5</v>
      </c>
    </row>
    <row r="146" spans="2:16">
      <c r="B146" s="1">
        <v>0.138859227</v>
      </c>
      <c r="C146" s="1">
        <v>7.9905148599999996E-5</v>
      </c>
      <c r="D146" s="1">
        <v>0.138859227</v>
      </c>
      <c r="E146" s="1">
        <v>7.8405464599999998E-5</v>
      </c>
      <c r="F146" s="1">
        <v>0.138859227</v>
      </c>
      <c r="G146" s="1">
        <v>7.8864926799999995E-5</v>
      </c>
      <c r="H146" s="1">
        <v>0.138859227</v>
      </c>
      <c r="I146" s="1">
        <v>7.6000658699999999E-5</v>
      </c>
      <c r="L146" s="1">
        <v>0.13851888500000001</v>
      </c>
      <c r="M146" s="1">
        <v>7.8831049900000003E-5</v>
      </c>
      <c r="N146" s="1">
        <v>7.7276519700000004E-5</v>
      </c>
      <c r="O146" s="1">
        <v>7.7912191000000005E-5</v>
      </c>
      <c r="P146" s="1">
        <v>7.4912524700000005E-5</v>
      </c>
    </row>
    <row r="147" spans="2:16">
      <c r="B147" s="1">
        <v>0.13919956999999999</v>
      </c>
      <c r="C147" s="1">
        <v>8.1190628400000005E-5</v>
      </c>
      <c r="D147" s="1">
        <v>0.13919956999999999</v>
      </c>
      <c r="E147" s="1">
        <v>7.9534431300000002E-5</v>
      </c>
      <c r="F147" s="1">
        <v>0.13919956999999999</v>
      </c>
      <c r="G147" s="1">
        <v>7.9817691600000005E-5</v>
      </c>
      <c r="H147" s="1">
        <v>0.13919956999999999</v>
      </c>
      <c r="I147" s="1">
        <v>7.6971598900000006E-5</v>
      </c>
      <c r="L147" s="1">
        <v>0.138859227</v>
      </c>
      <c r="M147" s="1">
        <v>7.9905148599999996E-5</v>
      </c>
      <c r="N147" s="1">
        <v>7.8405464599999998E-5</v>
      </c>
      <c r="O147" s="1">
        <v>7.8864926799999995E-5</v>
      </c>
      <c r="P147" s="1">
        <v>7.6000658699999999E-5</v>
      </c>
    </row>
    <row r="148" spans="2:16">
      <c r="B148" s="1">
        <v>0.13953991199999999</v>
      </c>
      <c r="C148" s="1">
        <v>8.24761082E-5</v>
      </c>
      <c r="D148" s="1">
        <v>0.13953991199999999</v>
      </c>
      <c r="E148" s="1">
        <v>8.0663390700000005E-5</v>
      </c>
      <c r="F148" s="1">
        <v>0.13953991199999999</v>
      </c>
      <c r="G148" s="1">
        <v>8.0770427300000004E-5</v>
      </c>
      <c r="H148" s="1">
        <v>0.13953991199999999</v>
      </c>
      <c r="I148" s="1">
        <v>7.7747208700000003E-5</v>
      </c>
      <c r="L148" s="1">
        <v>0.13919956999999999</v>
      </c>
      <c r="M148" s="1">
        <v>8.1190628400000005E-5</v>
      </c>
      <c r="N148" s="1">
        <v>7.9534431300000002E-5</v>
      </c>
      <c r="O148" s="1">
        <v>7.9817691600000005E-5</v>
      </c>
      <c r="P148" s="1">
        <v>7.6971598900000006E-5</v>
      </c>
    </row>
    <row r="149" spans="2:16">
      <c r="B149" s="1">
        <v>0.13988025500000001</v>
      </c>
      <c r="C149" s="1">
        <v>8.3761602599999996E-5</v>
      </c>
      <c r="D149" s="1">
        <v>0.13988025500000001</v>
      </c>
      <c r="E149" s="1">
        <v>8.1792357399999995E-5</v>
      </c>
      <c r="F149" s="1">
        <v>0.13988025500000001</v>
      </c>
      <c r="G149" s="1">
        <v>8.17231921E-5</v>
      </c>
      <c r="H149" s="1">
        <v>0.13988025500000001</v>
      </c>
      <c r="I149" s="1">
        <v>7.8522833100000002E-5</v>
      </c>
      <c r="L149" s="1">
        <v>0.13953991199999999</v>
      </c>
      <c r="M149" s="1">
        <v>8.24761082E-5</v>
      </c>
      <c r="N149" s="1">
        <v>8.0663390700000005E-5</v>
      </c>
      <c r="O149" s="1">
        <v>8.0770427300000004E-5</v>
      </c>
      <c r="P149" s="1">
        <v>7.7747208700000003E-5</v>
      </c>
    </row>
    <row r="150" spans="2:16">
      <c r="B150" s="1">
        <v>0.140220597</v>
      </c>
      <c r="C150" s="1">
        <v>8.5047082400000005E-5</v>
      </c>
      <c r="D150" s="1">
        <v>0.140220597</v>
      </c>
      <c r="E150" s="1">
        <v>8.2921309499999998E-5</v>
      </c>
      <c r="F150" s="1">
        <v>0.140220597</v>
      </c>
      <c r="G150" s="1">
        <v>8.26759424E-5</v>
      </c>
      <c r="H150" s="1">
        <v>0.140220597</v>
      </c>
      <c r="I150" s="1">
        <v>7.9403755099999995E-5</v>
      </c>
      <c r="L150" s="1">
        <v>0.13988025500000001</v>
      </c>
      <c r="M150" s="1">
        <v>8.3761602599999996E-5</v>
      </c>
      <c r="N150" s="1">
        <v>8.1792357399999995E-5</v>
      </c>
      <c r="O150" s="1">
        <v>8.17231921E-5</v>
      </c>
      <c r="P150" s="1">
        <v>7.8522833100000002E-5</v>
      </c>
    </row>
    <row r="151" spans="2:16">
      <c r="B151" s="1">
        <v>0.14056094</v>
      </c>
      <c r="C151" s="1">
        <v>8.6332576800000001E-5</v>
      </c>
      <c r="D151" s="1">
        <v>0.14056094</v>
      </c>
      <c r="E151" s="1">
        <v>8.4050268900000001E-5</v>
      </c>
      <c r="F151" s="1">
        <v>0.14056094</v>
      </c>
      <c r="G151" s="1">
        <v>8.3628714499999997E-5</v>
      </c>
      <c r="H151" s="1">
        <v>0.14056094</v>
      </c>
      <c r="I151" s="1">
        <v>8.0386053000000004E-5</v>
      </c>
      <c r="L151" s="1">
        <v>0.140220597</v>
      </c>
      <c r="M151" s="1">
        <v>8.5047082400000005E-5</v>
      </c>
      <c r="N151" s="1">
        <v>8.2921309499999998E-5</v>
      </c>
      <c r="O151" s="1">
        <v>8.26759424E-5</v>
      </c>
      <c r="P151" s="1">
        <v>7.9403755099999995E-5</v>
      </c>
    </row>
    <row r="152" spans="2:16">
      <c r="B152" s="1">
        <v>0.14090128199999999</v>
      </c>
      <c r="C152" s="1">
        <v>8.7618056599999996E-5</v>
      </c>
      <c r="D152" s="1">
        <v>0.14090128199999999</v>
      </c>
      <c r="E152" s="1">
        <v>8.5179235600000005E-5</v>
      </c>
      <c r="F152" s="1">
        <v>0.14090128199999999</v>
      </c>
      <c r="G152" s="1">
        <v>8.4729093899999993E-5</v>
      </c>
      <c r="H152" s="1">
        <v>0.14090128199999999</v>
      </c>
      <c r="I152" s="1">
        <v>8.1368343700000004E-5</v>
      </c>
      <c r="L152" s="1">
        <v>0.14056094</v>
      </c>
      <c r="M152" s="1">
        <v>8.6332576800000001E-5</v>
      </c>
      <c r="N152" s="1">
        <v>8.4050268900000001E-5</v>
      </c>
      <c r="O152" s="1">
        <v>8.3628714499999997E-5</v>
      </c>
      <c r="P152" s="1">
        <v>8.0386053000000004E-5</v>
      </c>
    </row>
    <row r="153" spans="2:16">
      <c r="B153" s="1">
        <v>0.14124162500000001</v>
      </c>
      <c r="C153" s="1">
        <v>8.8903550900000001E-5</v>
      </c>
      <c r="D153" s="1">
        <v>0.14124162500000001</v>
      </c>
      <c r="E153" s="1">
        <v>8.6308202299999995E-5</v>
      </c>
      <c r="F153" s="1">
        <v>0.14124162500000001</v>
      </c>
      <c r="G153" s="1">
        <v>8.6126172400000005E-5</v>
      </c>
      <c r="H153" s="1">
        <v>0.14124162500000001</v>
      </c>
      <c r="I153" s="1">
        <v>8.23506562E-5</v>
      </c>
      <c r="L153" s="1">
        <v>0.14090128199999999</v>
      </c>
      <c r="M153" s="1">
        <v>8.7618056599999996E-5</v>
      </c>
      <c r="N153" s="1">
        <v>8.5179235600000005E-5</v>
      </c>
      <c r="O153" s="1">
        <v>8.4729093899999993E-5</v>
      </c>
      <c r="P153" s="1">
        <v>8.1368343700000004E-5</v>
      </c>
    </row>
    <row r="154" spans="2:16">
      <c r="B154" s="1">
        <v>0.141581967</v>
      </c>
      <c r="C154" s="1">
        <v>9.0189037999999997E-5</v>
      </c>
      <c r="D154" s="1">
        <v>0.141581967</v>
      </c>
      <c r="E154" s="1">
        <v>8.7437154399999998E-5</v>
      </c>
      <c r="F154" s="1">
        <v>0.141581967</v>
      </c>
      <c r="G154" s="1">
        <v>8.7523236300000003E-5</v>
      </c>
      <c r="H154" s="1">
        <v>0.141581967</v>
      </c>
      <c r="I154" s="1">
        <v>8.3332983200000007E-5</v>
      </c>
      <c r="L154" s="1">
        <v>0.14124162500000001</v>
      </c>
      <c r="M154" s="1">
        <v>8.8903550900000001E-5</v>
      </c>
      <c r="N154" s="1">
        <v>8.6308202299999995E-5</v>
      </c>
      <c r="O154" s="1">
        <v>8.6126172400000005E-5</v>
      </c>
      <c r="P154" s="1">
        <v>8.23506562E-5</v>
      </c>
    </row>
    <row r="155" spans="2:16">
      <c r="B155" s="1">
        <v>0.14192231</v>
      </c>
      <c r="C155" s="1">
        <v>9.1474532399999994E-5</v>
      </c>
      <c r="D155" s="1">
        <v>0.14192231</v>
      </c>
      <c r="E155" s="1">
        <v>8.8566113800000001E-5</v>
      </c>
      <c r="F155" s="1">
        <v>0.14192231</v>
      </c>
      <c r="G155" s="1">
        <v>8.8920329299999997E-5</v>
      </c>
      <c r="H155" s="1">
        <v>0.14192231</v>
      </c>
      <c r="I155" s="1">
        <v>8.43153102E-5</v>
      </c>
      <c r="L155" s="1">
        <v>0.141581967</v>
      </c>
      <c r="M155" s="1">
        <v>9.0189037999999997E-5</v>
      </c>
      <c r="N155" s="1">
        <v>8.7437154399999998E-5</v>
      </c>
      <c r="O155" s="1">
        <v>8.7523236300000003E-5</v>
      </c>
      <c r="P155" s="1">
        <v>8.3332983200000007E-5</v>
      </c>
    </row>
    <row r="156" spans="2:16">
      <c r="B156" s="1">
        <v>0.14226265299999999</v>
      </c>
      <c r="C156" s="1">
        <v>9.2760012200000002E-5</v>
      </c>
      <c r="D156" s="1">
        <v>0.14226265299999999</v>
      </c>
      <c r="E156" s="1">
        <v>8.9695080500000005E-5</v>
      </c>
      <c r="F156" s="1">
        <v>0.14226265299999999</v>
      </c>
      <c r="G156" s="1">
        <v>9.0317393199999994E-5</v>
      </c>
      <c r="H156" s="1">
        <v>0.14226265299999999</v>
      </c>
      <c r="I156" s="1">
        <v>8.5297659099999994E-5</v>
      </c>
      <c r="L156" s="1">
        <v>0.14192231</v>
      </c>
      <c r="M156" s="1">
        <v>9.1474532399999994E-5</v>
      </c>
      <c r="N156" s="1">
        <v>8.8566113800000001E-5</v>
      </c>
      <c r="O156" s="1">
        <v>8.8920329299999997E-5</v>
      </c>
      <c r="P156" s="1">
        <v>8.43153102E-5</v>
      </c>
    </row>
    <row r="157" spans="2:16">
      <c r="B157" s="1">
        <v>0.14260299500000001</v>
      </c>
      <c r="C157" s="1">
        <v>9.4045521099999995E-5</v>
      </c>
      <c r="D157" s="1">
        <v>0.14260299500000001</v>
      </c>
      <c r="E157" s="1">
        <v>9.0824039899999994E-5</v>
      </c>
      <c r="F157" s="1">
        <v>0.14260299500000001</v>
      </c>
      <c r="G157" s="1">
        <v>9.1714464400000006E-5</v>
      </c>
      <c r="H157" s="1">
        <v>0.14260299500000001</v>
      </c>
      <c r="I157" s="1">
        <v>8.6280015199999998E-5</v>
      </c>
      <c r="L157" s="1">
        <v>0.14226265299999999</v>
      </c>
      <c r="M157" s="1">
        <v>9.2760012200000002E-5</v>
      </c>
      <c r="N157" s="1">
        <v>8.9695080500000005E-5</v>
      </c>
      <c r="O157" s="1">
        <v>9.0317393199999994E-5</v>
      </c>
      <c r="P157" s="1">
        <v>8.5297659099999994E-5</v>
      </c>
    </row>
    <row r="158" spans="2:16">
      <c r="B158" s="1">
        <v>0.142943338</v>
      </c>
      <c r="C158" s="1">
        <v>9.5331008200000004E-5</v>
      </c>
      <c r="D158" s="1">
        <v>0.142943338</v>
      </c>
      <c r="E158" s="1">
        <v>9.1952984800000001E-5</v>
      </c>
      <c r="F158" s="1">
        <v>0.142943338</v>
      </c>
      <c r="G158" s="1">
        <v>9.3111542799999999E-5</v>
      </c>
      <c r="H158" s="1">
        <v>0.142943338</v>
      </c>
      <c r="I158" s="1">
        <v>8.7262371399999994E-5</v>
      </c>
      <c r="L158" s="1">
        <v>0.14260299500000001</v>
      </c>
      <c r="M158" s="1">
        <v>9.4045521099999995E-5</v>
      </c>
      <c r="N158" s="1">
        <v>9.0824039899999994E-5</v>
      </c>
      <c r="O158" s="1">
        <v>9.1714464400000006E-5</v>
      </c>
      <c r="P158" s="1">
        <v>8.6280015199999998E-5</v>
      </c>
    </row>
    <row r="159" spans="2:16">
      <c r="B159" s="1">
        <v>0.14328368</v>
      </c>
      <c r="C159" s="1">
        <v>9.6616502600000001E-5</v>
      </c>
      <c r="D159" s="1">
        <v>0.14328368</v>
      </c>
      <c r="E159" s="1">
        <v>9.3081958800000006E-5</v>
      </c>
      <c r="F159" s="1">
        <v>0.14328368</v>
      </c>
      <c r="G159" s="1">
        <v>9.4508628500000006E-5</v>
      </c>
      <c r="H159" s="1">
        <v>0.14328368</v>
      </c>
      <c r="I159" s="1">
        <v>8.8244771199999996E-5</v>
      </c>
      <c r="L159" s="1">
        <v>0.142943338</v>
      </c>
      <c r="M159" s="1">
        <v>9.5331008200000004E-5</v>
      </c>
      <c r="N159" s="1">
        <v>9.1952984800000001E-5</v>
      </c>
      <c r="O159" s="1">
        <v>9.3111542799999999E-5</v>
      </c>
      <c r="P159" s="1">
        <v>8.7262371399999994E-5</v>
      </c>
    </row>
    <row r="160" spans="2:16">
      <c r="B160" s="1">
        <v>0.14362402299999999</v>
      </c>
      <c r="C160" s="1">
        <v>9.7901996900000006E-5</v>
      </c>
      <c r="D160" s="1">
        <v>0.14362402299999999</v>
      </c>
      <c r="E160" s="1">
        <v>9.4210889099999998E-5</v>
      </c>
      <c r="F160" s="1">
        <v>0.14362402299999999</v>
      </c>
      <c r="G160" s="1">
        <v>9.5905707000000005E-5</v>
      </c>
      <c r="H160" s="1">
        <v>0.14362402299999999</v>
      </c>
      <c r="I160" s="1">
        <v>8.9227156399999998E-5</v>
      </c>
      <c r="L160" s="1">
        <v>0.14328368</v>
      </c>
      <c r="M160" s="1">
        <v>9.6616502600000001E-5</v>
      </c>
      <c r="N160" s="1">
        <v>9.3081958800000006E-5</v>
      </c>
      <c r="O160" s="1">
        <v>9.4508628500000006E-5</v>
      </c>
      <c r="P160" s="1">
        <v>8.8244771199999996E-5</v>
      </c>
    </row>
    <row r="161" spans="2:16">
      <c r="B161" s="1">
        <v>0.14396436500000001</v>
      </c>
      <c r="C161" s="1">
        <v>9.9187491300000002E-5</v>
      </c>
      <c r="D161" s="1">
        <v>0.14396436500000001</v>
      </c>
      <c r="E161" s="1">
        <v>9.5339862999999997E-5</v>
      </c>
      <c r="F161" s="1">
        <v>0.14396436500000001</v>
      </c>
      <c r="G161" s="1">
        <v>9.7302778200000003E-5</v>
      </c>
      <c r="H161" s="1">
        <v>0.14396436500000001</v>
      </c>
      <c r="I161" s="1">
        <v>9.02095489E-5</v>
      </c>
      <c r="L161" s="1">
        <v>0.14362402299999999</v>
      </c>
      <c r="M161" s="1">
        <v>9.7901996900000006E-5</v>
      </c>
      <c r="N161" s="1">
        <v>9.4210889099999998E-5</v>
      </c>
      <c r="O161" s="1">
        <v>9.5905707000000005E-5</v>
      </c>
      <c r="P161" s="1">
        <v>8.9227156399999998E-5</v>
      </c>
    </row>
    <row r="162" spans="2:16">
      <c r="B162" s="1">
        <v>0.144304708</v>
      </c>
      <c r="C162" s="1">
        <v>1.00472986E-4</v>
      </c>
      <c r="D162" s="1">
        <v>0.144304708</v>
      </c>
      <c r="E162" s="1">
        <v>9.64688224E-5</v>
      </c>
      <c r="F162" s="1">
        <v>0.144304708</v>
      </c>
      <c r="G162" s="1">
        <v>9.8699863899999997E-5</v>
      </c>
      <c r="H162" s="1">
        <v>0.144304708</v>
      </c>
      <c r="I162" s="1">
        <v>9.1191934200000006E-5</v>
      </c>
      <c r="L162" s="1">
        <v>0.14396436500000001</v>
      </c>
      <c r="M162" s="1">
        <v>9.9187491300000002E-5</v>
      </c>
      <c r="N162" s="1">
        <v>9.5339862999999997E-5</v>
      </c>
      <c r="O162" s="1">
        <v>9.7302778200000003E-5</v>
      </c>
      <c r="P162" s="1">
        <v>9.02095489E-5</v>
      </c>
    </row>
    <row r="163" spans="2:16">
      <c r="B163" s="1">
        <v>0.14464505</v>
      </c>
      <c r="C163" s="1">
        <v>1.01758495E-4</v>
      </c>
      <c r="D163" s="1">
        <v>0.14464505</v>
      </c>
      <c r="E163" s="1">
        <v>9.7882897500000001E-5</v>
      </c>
      <c r="F163" s="1">
        <v>0.14464505</v>
      </c>
      <c r="G163" s="1">
        <v>1.0009695E-4</v>
      </c>
      <c r="H163" s="1">
        <v>0.14464505</v>
      </c>
      <c r="I163" s="1">
        <v>9.2174355800000006E-5</v>
      </c>
      <c r="L163" s="1">
        <v>0.144304708</v>
      </c>
      <c r="M163" s="1">
        <v>1.00472986E-4</v>
      </c>
      <c r="N163" s="1">
        <v>9.64688224E-5</v>
      </c>
      <c r="O163" s="1">
        <v>9.8699863899999997E-5</v>
      </c>
      <c r="P163" s="1">
        <v>9.1191934200000006E-5</v>
      </c>
    </row>
    <row r="164" spans="2:16">
      <c r="B164" s="1">
        <v>0.14498539299999999</v>
      </c>
      <c r="C164" s="1">
        <v>1.0304397399999999E-4</v>
      </c>
      <c r="D164" s="1">
        <v>0.14498539299999999</v>
      </c>
      <c r="E164" s="1">
        <v>9.9342934800000006E-5</v>
      </c>
      <c r="F164" s="1">
        <v>0.14498539299999999</v>
      </c>
      <c r="G164" s="1">
        <v>1.01494028E-4</v>
      </c>
      <c r="H164" s="1">
        <v>0.14498539299999999</v>
      </c>
      <c r="I164" s="1">
        <v>9.3156784700000006E-5</v>
      </c>
      <c r="L164" s="1">
        <v>0.14464505</v>
      </c>
      <c r="M164" s="1">
        <v>1.01758495E-4</v>
      </c>
      <c r="N164" s="1">
        <v>9.7882897500000001E-5</v>
      </c>
      <c r="O164" s="1">
        <v>1.0009695E-4</v>
      </c>
      <c r="P164" s="1">
        <v>9.2174355800000006E-5</v>
      </c>
    </row>
    <row r="165" spans="2:16">
      <c r="B165" s="1">
        <v>0.14532573500000001</v>
      </c>
      <c r="C165" s="1">
        <v>1.04329498E-4</v>
      </c>
      <c r="D165" s="1">
        <v>0.14532573500000001</v>
      </c>
      <c r="E165" s="1">
        <v>1.00768368E-4</v>
      </c>
      <c r="F165" s="1">
        <v>0.14532573500000001</v>
      </c>
      <c r="G165" s="1">
        <v>1.02891099E-4</v>
      </c>
      <c r="H165" s="1">
        <v>0.14532573500000001</v>
      </c>
      <c r="I165" s="1">
        <v>9.4139199099999997E-5</v>
      </c>
      <c r="L165" s="1">
        <v>0.14498539299999999</v>
      </c>
      <c r="M165" s="1">
        <v>1.0304397399999999E-4</v>
      </c>
      <c r="N165" s="1">
        <v>9.9342934800000006E-5</v>
      </c>
      <c r="O165" s="1">
        <v>1.01494028E-4</v>
      </c>
      <c r="P165" s="1">
        <v>9.3156784700000006E-5</v>
      </c>
    </row>
    <row r="166" spans="2:16">
      <c r="B166" s="1">
        <v>0.145666078</v>
      </c>
      <c r="C166" s="1">
        <v>1.05614978E-4</v>
      </c>
      <c r="D166" s="1">
        <v>0.145666078</v>
      </c>
      <c r="E166" s="1">
        <v>1.0144493E-4</v>
      </c>
      <c r="F166" s="1">
        <v>0.145666078</v>
      </c>
      <c r="G166" s="1">
        <v>1.03889965E-4</v>
      </c>
      <c r="H166" s="1">
        <v>0.145666078</v>
      </c>
      <c r="I166" s="1">
        <v>9.5121649799999994E-5</v>
      </c>
      <c r="L166" s="1">
        <v>0.14532573500000001</v>
      </c>
      <c r="M166" s="1">
        <v>1.04329498E-4</v>
      </c>
      <c r="N166" s="1">
        <v>1.00768368E-4</v>
      </c>
      <c r="O166" s="1">
        <v>1.02891099E-4</v>
      </c>
      <c r="P166" s="1">
        <v>9.4139199099999997E-5</v>
      </c>
    </row>
    <row r="167" spans="2:16">
      <c r="B167" s="1">
        <v>0.14600642</v>
      </c>
      <c r="C167" s="1">
        <v>1.06900494E-4</v>
      </c>
      <c r="D167" s="1">
        <v>0.14600642</v>
      </c>
      <c r="E167" s="1">
        <v>1.0212148499999999E-4</v>
      </c>
      <c r="F167" s="1">
        <v>0.14600642</v>
      </c>
      <c r="G167" s="1">
        <v>1.0455017000000001E-4</v>
      </c>
      <c r="H167" s="1">
        <v>0.14600642</v>
      </c>
      <c r="I167" s="1">
        <v>9.6104085999999995E-5</v>
      </c>
      <c r="L167" s="1">
        <v>0.145666078</v>
      </c>
      <c r="M167" s="1">
        <v>1.05614978E-4</v>
      </c>
      <c r="N167" s="1">
        <v>1.0144493E-4</v>
      </c>
      <c r="O167" s="1">
        <v>1.03889965E-4</v>
      </c>
      <c r="P167" s="1">
        <v>9.5121649799999994E-5</v>
      </c>
    </row>
    <row r="168" spans="2:16">
      <c r="B168" s="1">
        <v>0.14634676299999999</v>
      </c>
      <c r="C168" s="1">
        <v>1.08185988E-4</v>
      </c>
      <c r="D168" s="1">
        <v>0.14634676299999999</v>
      </c>
      <c r="E168" s="1">
        <v>1.02798062E-4</v>
      </c>
      <c r="F168" s="1">
        <v>0.14634676299999999</v>
      </c>
      <c r="G168" s="1">
        <v>1.0521042000000001E-4</v>
      </c>
      <c r="H168" s="1">
        <v>0.14634676299999999</v>
      </c>
      <c r="I168" s="1">
        <v>9.6905016100000003E-5</v>
      </c>
      <c r="L168" s="1">
        <v>0.14600642</v>
      </c>
      <c r="M168" s="1">
        <v>1.06900494E-4</v>
      </c>
      <c r="N168" s="1">
        <v>1.0212148499999999E-4</v>
      </c>
      <c r="O168" s="1">
        <v>1.0455017000000001E-4</v>
      </c>
      <c r="P168" s="1">
        <v>9.6104085999999995E-5</v>
      </c>
    </row>
    <row r="169" spans="2:16">
      <c r="B169" s="1">
        <v>0.14668710500000001</v>
      </c>
      <c r="C169" s="1">
        <v>1.09471461E-4</v>
      </c>
      <c r="D169" s="1">
        <v>0.14668710500000001</v>
      </c>
      <c r="E169" s="1">
        <v>1.03474646E-4</v>
      </c>
      <c r="F169" s="1">
        <v>0.14668710500000001</v>
      </c>
      <c r="G169" s="1">
        <v>1.0587063300000001E-4</v>
      </c>
      <c r="H169" s="1">
        <v>0.14668710500000001</v>
      </c>
      <c r="I169" s="1">
        <v>9.7685602699999999E-5</v>
      </c>
      <c r="L169" s="1">
        <v>0.14634676299999999</v>
      </c>
      <c r="M169" s="1">
        <v>1.08185988E-4</v>
      </c>
      <c r="N169" s="1">
        <v>1.02798062E-4</v>
      </c>
      <c r="O169" s="1">
        <v>1.0521042000000001E-4</v>
      </c>
      <c r="P169" s="1">
        <v>9.6905016100000003E-5</v>
      </c>
    </row>
    <row r="170" spans="2:16">
      <c r="B170" s="1">
        <v>0.14702744800000001</v>
      </c>
      <c r="C170" s="1">
        <v>1.10254805E-4</v>
      </c>
      <c r="D170" s="1">
        <v>0.14702744800000001</v>
      </c>
      <c r="E170" s="1">
        <v>1.04151201E-4</v>
      </c>
      <c r="F170" s="1">
        <v>0.14702744800000001</v>
      </c>
      <c r="G170" s="1">
        <v>1.06530868E-4</v>
      </c>
      <c r="H170" s="1">
        <v>0.14702744800000001</v>
      </c>
      <c r="I170" s="1">
        <v>9.8466203800000004E-5</v>
      </c>
      <c r="L170" s="1">
        <v>0.14668710500000001</v>
      </c>
      <c r="M170" s="1">
        <v>1.09471461E-4</v>
      </c>
      <c r="N170" s="1">
        <v>1.03474646E-4</v>
      </c>
      <c r="O170" s="1">
        <v>1.0587063300000001E-4</v>
      </c>
      <c r="P170" s="1">
        <v>9.7685602699999999E-5</v>
      </c>
    </row>
    <row r="171" spans="2:16">
      <c r="B171" s="1">
        <v>0.14736779</v>
      </c>
      <c r="C171" s="1">
        <v>1.11005487E-4</v>
      </c>
      <c r="D171" s="1">
        <v>0.14736779</v>
      </c>
      <c r="E171" s="1">
        <v>1.0502274399999999E-4</v>
      </c>
      <c r="F171" s="1">
        <v>0.14736779</v>
      </c>
      <c r="G171" s="1">
        <v>1.0719109599999999E-4</v>
      </c>
      <c r="H171" s="1">
        <v>0.14736779</v>
      </c>
      <c r="I171" s="1">
        <v>9.9246812199999996E-5</v>
      </c>
      <c r="L171" s="1">
        <v>0.14702744800000001</v>
      </c>
      <c r="M171" s="1">
        <v>1.10254805E-4</v>
      </c>
      <c r="N171" s="1">
        <v>1.04151201E-4</v>
      </c>
      <c r="O171" s="1">
        <v>1.06530868E-4</v>
      </c>
      <c r="P171" s="1">
        <v>9.8466203800000004E-5</v>
      </c>
    </row>
    <row r="172" spans="2:16">
      <c r="B172" s="1">
        <v>0.14770813299999999</v>
      </c>
      <c r="C172" s="1">
        <v>1.11756235E-4</v>
      </c>
      <c r="D172" s="1">
        <v>0.14770813299999999</v>
      </c>
      <c r="E172" s="1">
        <v>1.06095635E-4</v>
      </c>
      <c r="F172" s="1">
        <v>0.14770813299999999</v>
      </c>
      <c r="G172" s="1">
        <v>1.07851331E-4</v>
      </c>
      <c r="H172" s="1">
        <v>0.14770813299999999</v>
      </c>
      <c r="I172" s="1">
        <v>1.00027413E-4</v>
      </c>
      <c r="L172" s="1">
        <v>0.14736779</v>
      </c>
      <c r="M172" s="1">
        <v>1.11005487E-4</v>
      </c>
      <c r="N172" s="1">
        <v>1.0502274399999999E-4</v>
      </c>
      <c r="O172" s="1">
        <v>1.0719109599999999E-4</v>
      </c>
      <c r="P172" s="1">
        <v>9.9246812199999996E-5</v>
      </c>
    </row>
    <row r="173" spans="2:16">
      <c r="B173" s="1">
        <v>0.14804847500000001</v>
      </c>
      <c r="C173" s="1">
        <v>1.12507078E-4</v>
      </c>
      <c r="D173" s="1">
        <v>0.14804847500000001</v>
      </c>
      <c r="E173" s="1">
        <v>1.0716854E-4</v>
      </c>
      <c r="F173" s="1">
        <v>0.14804847500000001</v>
      </c>
      <c r="G173" s="1">
        <v>1.08511544E-4</v>
      </c>
      <c r="H173" s="1">
        <v>0.14804847500000001</v>
      </c>
      <c r="I173" s="1">
        <v>1.0080803600000001E-4</v>
      </c>
      <c r="L173" s="1">
        <v>0.14770813299999999</v>
      </c>
      <c r="M173" s="1">
        <v>1.11756235E-4</v>
      </c>
      <c r="N173" s="1">
        <v>1.06095635E-4</v>
      </c>
      <c r="O173" s="1">
        <v>1.07851331E-4</v>
      </c>
      <c r="P173" s="1">
        <v>1.00027413E-4</v>
      </c>
    </row>
    <row r="174" spans="2:16">
      <c r="B174" s="1">
        <v>0.14838881800000001</v>
      </c>
      <c r="C174" s="1">
        <v>1.13257964E-4</v>
      </c>
      <c r="D174" s="1">
        <v>0.14838881800000001</v>
      </c>
      <c r="E174" s="1">
        <v>1.0824143799999999E-4</v>
      </c>
      <c r="F174" s="1">
        <v>0.14838881800000001</v>
      </c>
      <c r="G174" s="1">
        <v>1.09171771E-4</v>
      </c>
      <c r="H174" s="1">
        <v>0.14838881800000001</v>
      </c>
      <c r="I174" s="1">
        <v>1.0176061899999999E-4</v>
      </c>
      <c r="L174" s="1">
        <v>0.14804847500000001</v>
      </c>
      <c r="M174" s="1">
        <v>1.12507078E-4</v>
      </c>
      <c r="N174" s="1">
        <v>1.0716854E-4</v>
      </c>
      <c r="O174" s="1">
        <v>1.08511544E-4</v>
      </c>
      <c r="P174" s="1">
        <v>1.0080803600000001E-4</v>
      </c>
    </row>
    <row r="175" spans="2:16">
      <c r="B175" s="1">
        <v>0.14872916</v>
      </c>
      <c r="C175" s="1">
        <v>1.1400894400000001E-4</v>
      </c>
      <c r="D175" s="1">
        <v>0.14872916</v>
      </c>
      <c r="E175" s="1">
        <v>1.09314351E-4</v>
      </c>
      <c r="F175" s="1">
        <v>0.14872916</v>
      </c>
      <c r="G175" s="1">
        <v>1.0983199200000001E-4</v>
      </c>
      <c r="H175" s="1">
        <v>0.14872916</v>
      </c>
      <c r="I175" s="1">
        <v>1.02716847E-4</v>
      </c>
      <c r="L175" s="1">
        <v>0.14838881800000001</v>
      </c>
      <c r="M175" s="1">
        <v>1.13257964E-4</v>
      </c>
      <c r="N175" s="1">
        <v>1.0824143799999999E-4</v>
      </c>
      <c r="O175" s="1">
        <v>1.09171771E-4</v>
      </c>
      <c r="P175" s="1">
        <v>1.0176061899999999E-4</v>
      </c>
    </row>
    <row r="176" spans="2:16">
      <c r="B176" s="1">
        <v>0.14906950299999999</v>
      </c>
      <c r="C176" s="1">
        <v>1.14760005E-4</v>
      </c>
      <c r="D176" s="1">
        <v>0.14906950299999999</v>
      </c>
      <c r="E176" s="1">
        <v>1.1038724900000001E-4</v>
      </c>
      <c r="F176" s="1">
        <v>0.14906950299999999</v>
      </c>
      <c r="G176" s="1">
        <v>1.10487512E-4</v>
      </c>
      <c r="H176" s="1">
        <v>0.14906950299999999</v>
      </c>
      <c r="I176" s="1">
        <v>1.03673105E-4</v>
      </c>
      <c r="L176" s="1">
        <v>0.14872916</v>
      </c>
      <c r="M176" s="1">
        <v>1.1400894400000001E-4</v>
      </c>
      <c r="N176" s="1">
        <v>1.09314351E-4</v>
      </c>
      <c r="O176" s="1">
        <v>1.0983199200000001E-4</v>
      </c>
      <c r="P176" s="1">
        <v>1.02716847E-4</v>
      </c>
    </row>
    <row r="177" spans="2:16">
      <c r="B177" s="1">
        <v>0.14940984500000001</v>
      </c>
      <c r="C177" s="1">
        <v>1.15511131E-4</v>
      </c>
      <c r="D177" s="1">
        <v>0.14940984500000001</v>
      </c>
      <c r="E177" s="1">
        <v>1.11460155E-4</v>
      </c>
      <c r="F177" s="1">
        <v>0.14940984500000001</v>
      </c>
      <c r="G177" s="1">
        <v>1.11152454E-4</v>
      </c>
      <c r="H177" s="1">
        <v>0.14940984500000001</v>
      </c>
      <c r="I177" s="1">
        <v>1.0462941299999999E-4</v>
      </c>
      <c r="L177" s="1">
        <v>0.14906950299999999</v>
      </c>
      <c r="M177" s="1">
        <v>1.14760005E-4</v>
      </c>
      <c r="N177" s="1">
        <v>1.1038724900000001E-4</v>
      </c>
      <c r="O177" s="1">
        <v>1.10487512E-4</v>
      </c>
      <c r="P177" s="1">
        <v>1.03673105E-4</v>
      </c>
    </row>
    <row r="178" spans="2:16">
      <c r="B178" s="1">
        <v>0.14975018800000001</v>
      </c>
      <c r="C178" s="1">
        <v>1.16272735E-4</v>
      </c>
      <c r="D178" s="1">
        <v>0.14975018800000001</v>
      </c>
      <c r="E178" s="1">
        <v>1.1253306000000001E-4</v>
      </c>
      <c r="F178" s="1">
        <v>0.14975018800000001</v>
      </c>
      <c r="G178" s="1">
        <v>1.1181267500000001E-4</v>
      </c>
      <c r="H178" s="1">
        <v>0.14975018800000001</v>
      </c>
      <c r="I178" s="1">
        <v>1.05585736E-4</v>
      </c>
      <c r="L178" s="1">
        <v>0.14940984500000001</v>
      </c>
      <c r="M178" s="1">
        <v>1.15511131E-4</v>
      </c>
      <c r="N178" s="1">
        <v>1.11460155E-4</v>
      </c>
      <c r="O178" s="1">
        <v>1.11152454E-4</v>
      </c>
      <c r="P178" s="1">
        <v>1.0462941299999999E-4</v>
      </c>
    </row>
    <row r="179" spans="2:16">
      <c r="B179" s="1">
        <v>0.150090531</v>
      </c>
      <c r="C179" s="1">
        <v>1.17093878E-4</v>
      </c>
      <c r="D179" s="1">
        <v>0.150090531</v>
      </c>
      <c r="E179" s="1">
        <v>1.13605958E-4</v>
      </c>
      <c r="F179" s="1">
        <v>0.150090531</v>
      </c>
      <c r="G179" s="1">
        <v>1.12472917E-4</v>
      </c>
      <c r="H179" s="1">
        <v>0.150090531</v>
      </c>
      <c r="I179" s="1">
        <v>1.0654208E-4</v>
      </c>
      <c r="L179" s="1">
        <v>0.14975018800000001</v>
      </c>
      <c r="M179" s="1">
        <v>1.16272735E-4</v>
      </c>
      <c r="N179" s="1">
        <v>1.1253306000000001E-4</v>
      </c>
      <c r="O179" s="1">
        <v>1.1181267500000001E-4</v>
      </c>
      <c r="P179" s="1">
        <v>1.05585736E-4</v>
      </c>
    </row>
    <row r="180" spans="2:16">
      <c r="B180" s="1">
        <v>0.15043087299999999</v>
      </c>
      <c r="C180" s="1">
        <v>1.1791502799999999E-4</v>
      </c>
      <c r="D180" s="1">
        <v>0.15043087299999999</v>
      </c>
      <c r="E180" s="1">
        <v>1.14678871E-4</v>
      </c>
      <c r="F180" s="1">
        <v>0.15043087299999999</v>
      </c>
      <c r="G180" s="1">
        <v>1.1313314500000001E-4</v>
      </c>
      <c r="H180" s="1">
        <v>0.15043087299999999</v>
      </c>
      <c r="I180" s="1">
        <v>1.07498432E-4</v>
      </c>
      <c r="L180" s="1">
        <v>0.150090531</v>
      </c>
      <c r="M180" s="1">
        <v>1.17093878E-4</v>
      </c>
      <c r="N180" s="1">
        <v>1.13605958E-4</v>
      </c>
      <c r="O180" s="1">
        <v>1.12472917E-4</v>
      </c>
      <c r="P180" s="1">
        <v>1.0654208E-4</v>
      </c>
    </row>
    <row r="181" spans="2:16">
      <c r="B181" s="1">
        <v>0.15077121600000001</v>
      </c>
      <c r="C181" s="1">
        <v>1.18736185E-4</v>
      </c>
      <c r="D181" s="1">
        <v>0.15077121600000001</v>
      </c>
      <c r="E181" s="1">
        <v>1.1575178399999999E-4</v>
      </c>
      <c r="F181" s="1">
        <v>0.15077121600000001</v>
      </c>
      <c r="G181" s="1">
        <v>1.1379338E-4</v>
      </c>
      <c r="H181" s="1">
        <v>0.15077121600000001</v>
      </c>
      <c r="I181" s="1">
        <v>1.08454828E-4</v>
      </c>
      <c r="L181" s="1">
        <v>0.15043087299999999</v>
      </c>
      <c r="M181" s="1">
        <v>1.1791502799999999E-4</v>
      </c>
      <c r="N181" s="1">
        <v>1.14678871E-4</v>
      </c>
      <c r="O181" s="1">
        <v>1.1313314500000001E-4</v>
      </c>
      <c r="P181" s="1">
        <v>1.07498432E-4</v>
      </c>
    </row>
    <row r="182" spans="2:16">
      <c r="B182" s="1">
        <v>0.15111155800000001</v>
      </c>
      <c r="C182" s="1">
        <v>1.1955732E-4</v>
      </c>
      <c r="D182" s="1">
        <v>0.15111155800000001</v>
      </c>
      <c r="E182" s="1">
        <v>1.16824689E-4</v>
      </c>
      <c r="F182" s="1">
        <v>0.15111155800000001</v>
      </c>
      <c r="G182" s="1">
        <v>1.1445361500000001E-4</v>
      </c>
      <c r="H182" s="1">
        <v>0.15111155800000001</v>
      </c>
      <c r="I182" s="1">
        <v>1.0941123E-4</v>
      </c>
      <c r="L182" s="1">
        <v>0.15077121600000001</v>
      </c>
      <c r="M182" s="1">
        <v>1.18736185E-4</v>
      </c>
      <c r="N182" s="1">
        <v>1.1575178399999999E-4</v>
      </c>
      <c r="O182" s="1">
        <v>1.1379338E-4</v>
      </c>
      <c r="P182" s="1">
        <v>1.08454828E-4</v>
      </c>
    </row>
    <row r="183" spans="2:16">
      <c r="B183" s="1">
        <v>0.151451901</v>
      </c>
      <c r="C183" s="1">
        <v>1.203785E-4</v>
      </c>
      <c r="D183" s="1">
        <v>0.151451901</v>
      </c>
      <c r="E183" s="1">
        <v>1.1789760900000001E-4</v>
      </c>
      <c r="F183" s="1">
        <v>0.151451901</v>
      </c>
      <c r="G183" s="1">
        <v>1.15113835E-4</v>
      </c>
      <c r="H183" s="1">
        <v>0.151451901</v>
      </c>
      <c r="I183" s="1">
        <v>1.10367677E-4</v>
      </c>
      <c r="L183" s="1">
        <v>0.15111155800000001</v>
      </c>
      <c r="M183" s="1">
        <v>1.1955732E-4</v>
      </c>
      <c r="N183" s="1">
        <v>1.16824689E-4</v>
      </c>
      <c r="O183" s="1">
        <v>1.1445361500000001E-4</v>
      </c>
      <c r="P183" s="1">
        <v>1.0941123E-4</v>
      </c>
    </row>
    <row r="184" spans="2:16">
      <c r="B184" s="1">
        <v>0.15179224299999999</v>
      </c>
      <c r="C184" s="1">
        <v>1.21199686E-4</v>
      </c>
      <c r="D184" s="1">
        <v>0.15179224299999999</v>
      </c>
      <c r="E184" s="1">
        <v>1.18970544E-4</v>
      </c>
      <c r="F184" s="1">
        <v>0.15179224299999999</v>
      </c>
      <c r="G184" s="1">
        <v>1.1577407E-4</v>
      </c>
      <c r="H184" s="1">
        <v>0.15179224299999999</v>
      </c>
      <c r="I184" s="1">
        <v>1.1122015700000001E-4</v>
      </c>
      <c r="L184" s="1">
        <v>0.151451901</v>
      </c>
      <c r="M184" s="1">
        <v>1.203785E-4</v>
      </c>
      <c r="N184" s="1">
        <v>1.1789760900000001E-4</v>
      </c>
      <c r="O184" s="1">
        <v>1.15113835E-4</v>
      </c>
      <c r="P184" s="1">
        <v>1.10367677E-4</v>
      </c>
    </row>
    <row r="185" spans="2:16">
      <c r="B185" s="1">
        <v>0.15213258599999999</v>
      </c>
      <c r="C185" s="1">
        <v>1.22020851E-4</v>
      </c>
      <c r="D185" s="1">
        <v>0.15213258599999999</v>
      </c>
      <c r="E185" s="1">
        <v>1.20043456E-4</v>
      </c>
      <c r="F185" s="1">
        <v>0.15213258599999999</v>
      </c>
      <c r="G185" s="1">
        <v>1.16434305E-4</v>
      </c>
      <c r="H185" s="1">
        <v>0.15213258599999999</v>
      </c>
      <c r="I185" s="1">
        <v>1.12071924E-4</v>
      </c>
      <c r="L185" s="1">
        <v>0.15179224299999999</v>
      </c>
      <c r="M185" s="1">
        <v>1.21199686E-4</v>
      </c>
      <c r="N185" s="1">
        <v>1.18970544E-4</v>
      </c>
      <c r="O185" s="1">
        <v>1.1577407E-4</v>
      </c>
      <c r="P185" s="1">
        <v>1.1122015700000001E-4</v>
      </c>
    </row>
    <row r="186" spans="2:16">
      <c r="B186" s="1">
        <v>0.15247292800000001</v>
      </c>
      <c r="C186" s="1">
        <v>1.22842044E-4</v>
      </c>
      <c r="D186" s="1">
        <v>0.15247292800000001</v>
      </c>
      <c r="E186" s="1">
        <v>1.21116369E-4</v>
      </c>
      <c r="F186" s="1">
        <v>0.15247292800000001</v>
      </c>
      <c r="G186" s="1">
        <v>1.17094525E-4</v>
      </c>
      <c r="H186" s="1">
        <v>0.15247292800000001</v>
      </c>
      <c r="I186" s="1">
        <v>1.1292367699999999E-4</v>
      </c>
      <c r="L186" s="1">
        <v>0.15213258599999999</v>
      </c>
      <c r="M186" s="1">
        <v>1.22020851E-4</v>
      </c>
      <c r="N186" s="1">
        <v>1.20043456E-4</v>
      </c>
      <c r="O186" s="1">
        <v>1.16434305E-4</v>
      </c>
      <c r="P186" s="1">
        <v>1.12071924E-4</v>
      </c>
    </row>
    <row r="187" spans="2:16">
      <c r="B187" s="1">
        <v>0.152813271</v>
      </c>
      <c r="C187" s="1">
        <v>1.2366323800000001E-4</v>
      </c>
      <c r="D187" s="1">
        <v>0.152813271</v>
      </c>
      <c r="E187" s="1">
        <v>1.2218930400000001E-4</v>
      </c>
      <c r="F187" s="1">
        <v>0.152813271</v>
      </c>
      <c r="G187" s="1">
        <v>1.17754767E-4</v>
      </c>
      <c r="H187" s="1">
        <v>0.152813271</v>
      </c>
      <c r="I187" s="1">
        <v>1.13775437E-4</v>
      </c>
      <c r="L187" s="1">
        <v>0.15247292800000001</v>
      </c>
      <c r="M187" s="1">
        <v>1.22842044E-4</v>
      </c>
      <c r="N187" s="1">
        <v>1.21116369E-4</v>
      </c>
      <c r="O187" s="1">
        <v>1.17094525E-4</v>
      </c>
      <c r="P187" s="1">
        <v>1.1292367699999999E-4</v>
      </c>
    </row>
    <row r="188" spans="2:16">
      <c r="B188" s="1">
        <v>0.15315361299999999</v>
      </c>
      <c r="C188" s="1">
        <v>1.2448447500000001E-4</v>
      </c>
      <c r="D188" s="1">
        <v>0.15315361299999999</v>
      </c>
      <c r="E188" s="1">
        <v>1.2326220199999999E-4</v>
      </c>
      <c r="F188" s="1">
        <v>0.15315361299999999</v>
      </c>
      <c r="G188" s="1">
        <v>1.18414988E-4</v>
      </c>
      <c r="H188" s="1">
        <v>0.15315361299999999</v>
      </c>
      <c r="I188" s="1">
        <v>1.14627226E-4</v>
      </c>
      <c r="L188" s="1">
        <v>0.152813271</v>
      </c>
      <c r="M188" s="1">
        <v>1.2366323800000001E-4</v>
      </c>
      <c r="N188" s="1">
        <v>1.2218930400000001E-4</v>
      </c>
      <c r="O188" s="1">
        <v>1.17754767E-4</v>
      </c>
      <c r="P188" s="1">
        <v>1.13775437E-4</v>
      </c>
    </row>
    <row r="189" spans="2:16">
      <c r="B189" s="1">
        <v>0.15349395599999999</v>
      </c>
      <c r="C189" s="1">
        <v>1.2530568299999999E-4</v>
      </c>
      <c r="D189" s="1">
        <v>0.15349395599999999</v>
      </c>
      <c r="E189" s="1">
        <v>1.2433514299999999E-4</v>
      </c>
      <c r="F189" s="1">
        <v>0.15349395599999999</v>
      </c>
      <c r="G189" s="1">
        <v>1.19463191E-4</v>
      </c>
      <c r="H189" s="1">
        <v>0.15349395599999999</v>
      </c>
      <c r="I189" s="1">
        <v>1.1547900800000001E-4</v>
      </c>
      <c r="L189" s="1">
        <v>0.15315361299999999</v>
      </c>
      <c r="M189" s="1">
        <v>1.2448447500000001E-4</v>
      </c>
      <c r="N189" s="1">
        <v>1.2326220199999999E-4</v>
      </c>
      <c r="O189" s="1">
        <v>1.18414988E-4</v>
      </c>
      <c r="P189" s="1">
        <v>1.14627226E-4</v>
      </c>
    </row>
    <row r="190" spans="2:16">
      <c r="B190" s="1">
        <v>0.15383429800000001</v>
      </c>
      <c r="C190" s="1">
        <v>1.2612690599999999E-4</v>
      </c>
      <c r="D190" s="1">
        <v>0.15383429800000001</v>
      </c>
      <c r="E190" s="1">
        <v>1.25408056E-4</v>
      </c>
      <c r="F190" s="1">
        <v>0.15383429800000001</v>
      </c>
      <c r="G190" s="1">
        <v>1.20571822E-4</v>
      </c>
      <c r="H190" s="1">
        <v>0.15383429800000001</v>
      </c>
      <c r="I190" s="1">
        <v>1.1633079700000001E-4</v>
      </c>
      <c r="L190" s="1">
        <v>0.15349395599999999</v>
      </c>
      <c r="M190" s="1">
        <v>1.2530568299999999E-4</v>
      </c>
      <c r="N190" s="1">
        <v>1.2433514299999999E-4</v>
      </c>
      <c r="O190" s="1">
        <v>1.19463191E-4</v>
      </c>
      <c r="P190" s="1">
        <v>1.1547900800000001E-4</v>
      </c>
    </row>
    <row r="191" spans="2:16">
      <c r="B191" s="1">
        <v>0.154174641</v>
      </c>
      <c r="C191" s="1">
        <v>1.2694814400000001E-4</v>
      </c>
      <c r="D191" s="1">
        <v>0.154174641</v>
      </c>
      <c r="E191" s="1">
        <v>1.26480969E-4</v>
      </c>
      <c r="F191" s="1">
        <v>0.154174641</v>
      </c>
      <c r="G191" s="1">
        <v>1.21680474E-4</v>
      </c>
      <c r="H191" s="1">
        <v>0.154174641</v>
      </c>
      <c r="I191" s="1">
        <v>1.1718259300000001E-4</v>
      </c>
      <c r="L191" s="1">
        <v>0.15383429800000001</v>
      </c>
      <c r="M191" s="1">
        <v>1.2612690599999999E-4</v>
      </c>
      <c r="N191" s="1">
        <v>1.25408056E-4</v>
      </c>
      <c r="O191" s="1">
        <v>1.20571822E-4</v>
      </c>
      <c r="P191" s="1">
        <v>1.1633079700000001E-4</v>
      </c>
    </row>
    <row r="192" spans="2:16">
      <c r="B192" s="1">
        <v>0.15451498299999999</v>
      </c>
      <c r="C192" s="1">
        <v>1.2776935199999999E-4</v>
      </c>
      <c r="D192" s="1">
        <v>0.15451498299999999</v>
      </c>
      <c r="E192" s="1">
        <v>1.2755392499999999E-4</v>
      </c>
      <c r="F192" s="1">
        <v>0.15451498299999999</v>
      </c>
      <c r="G192" s="1">
        <v>1.22580139E-4</v>
      </c>
      <c r="H192" s="1">
        <v>0.15451498299999999</v>
      </c>
      <c r="I192" s="1">
        <v>1.18034412E-4</v>
      </c>
      <c r="L192" s="1">
        <v>0.154174641</v>
      </c>
      <c r="M192" s="1">
        <v>1.2694814400000001E-4</v>
      </c>
      <c r="N192" s="1">
        <v>1.26480969E-4</v>
      </c>
      <c r="O192" s="1">
        <v>1.21680474E-4</v>
      </c>
      <c r="P192" s="1">
        <v>1.1718259300000001E-4</v>
      </c>
    </row>
    <row r="193" spans="2:16">
      <c r="B193" s="1">
        <v>0.15485532599999999</v>
      </c>
      <c r="C193" s="1">
        <v>1.2859056E-4</v>
      </c>
      <c r="D193" s="1">
        <v>0.15485532599999999</v>
      </c>
      <c r="E193" s="1">
        <v>1.28626838E-4</v>
      </c>
      <c r="F193" s="1">
        <v>0.15485532599999999</v>
      </c>
      <c r="G193" s="1">
        <v>1.2317282399999999E-4</v>
      </c>
      <c r="H193" s="1">
        <v>0.15485532599999999</v>
      </c>
      <c r="I193" s="1">
        <v>1.18886252E-4</v>
      </c>
      <c r="L193" s="1">
        <v>0.15451498299999999</v>
      </c>
      <c r="M193" s="1">
        <v>1.2776935199999999E-4</v>
      </c>
      <c r="N193" s="1">
        <v>1.2755392499999999E-4</v>
      </c>
      <c r="O193" s="1">
        <v>1.22580139E-4</v>
      </c>
      <c r="P193" s="1">
        <v>1.18034412E-4</v>
      </c>
    </row>
    <row r="194" spans="2:16">
      <c r="B194" s="1">
        <v>0.15519566800000001</v>
      </c>
      <c r="C194" s="1">
        <v>1.2941182599999999E-4</v>
      </c>
      <c r="D194" s="1">
        <v>0.15519566800000001</v>
      </c>
      <c r="E194" s="1">
        <v>1.2969977999999999E-4</v>
      </c>
      <c r="F194" s="1">
        <v>0.15519566800000001</v>
      </c>
      <c r="G194" s="1">
        <v>1.2382776200000001E-4</v>
      </c>
      <c r="H194" s="1">
        <v>0.15519566800000001</v>
      </c>
      <c r="I194" s="1">
        <v>1.19820179E-4</v>
      </c>
      <c r="L194" s="1">
        <v>0.15485532599999999</v>
      </c>
      <c r="M194" s="1">
        <v>1.2859056E-4</v>
      </c>
      <c r="N194" s="1">
        <v>1.28626838E-4</v>
      </c>
      <c r="O194" s="1">
        <v>1.2317282399999999E-4</v>
      </c>
      <c r="P194" s="1">
        <v>1.18886252E-4</v>
      </c>
    </row>
    <row r="195" spans="2:16">
      <c r="B195" s="1">
        <v>0.155536011</v>
      </c>
      <c r="C195" s="1">
        <v>1.3023306400000001E-4</v>
      </c>
      <c r="D195" s="1">
        <v>0.155536011</v>
      </c>
      <c r="E195" s="1">
        <v>1.3077272199999999E-4</v>
      </c>
      <c r="F195" s="1">
        <v>0.155536011</v>
      </c>
      <c r="G195" s="1">
        <v>1.2482072599999999E-4</v>
      </c>
      <c r="H195" s="1">
        <v>0.155536011</v>
      </c>
      <c r="I195" s="1">
        <v>1.2080317499999999E-4</v>
      </c>
      <c r="L195" s="1">
        <v>0.15519566800000001</v>
      </c>
      <c r="M195" s="1">
        <v>1.2941182599999999E-4</v>
      </c>
      <c r="N195" s="1">
        <v>1.2969977999999999E-4</v>
      </c>
      <c r="O195" s="1">
        <v>1.2382776200000001E-4</v>
      </c>
      <c r="P195" s="1">
        <v>1.19820179E-4</v>
      </c>
    </row>
    <row r="196" spans="2:16">
      <c r="B196" s="1">
        <v>0.155876353</v>
      </c>
      <c r="C196" s="1">
        <v>1.3105431600000001E-4</v>
      </c>
      <c r="D196" s="1">
        <v>0.155876353</v>
      </c>
      <c r="E196" s="1">
        <v>1.3150624E-4</v>
      </c>
      <c r="F196" s="1">
        <v>0.155876353</v>
      </c>
      <c r="G196" s="1">
        <v>1.2581372000000001E-4</v>
      </c>
      <c r="H196" s="1">
        <v>0.155876353</v>
      </c>
      <c r="I196" s="1">
        <v>1.21786194E-4</v>
      </c>
      <c r="L196" s="1">
        <v>0.155536011</v>
      </c>
      <c r="M196" s="1">
        <v>1.3023306400000001E-4</v>
      </c>
      <c r="N196" s="1">
        <v>1.3077272199999999E-4</v>
      </c>
      <c r="O196" s="1">
        <v>1.2482072599999999E-4</v>
      </c>
      <c r="P196" s="1">
        <v>1.2080317499999999E-4</v>
      </c>
    </row>
    <row r="197" spans="2:16">
      <c r="B197" s="1">
        <v>0.15621669599999999</v>
      </c>
      <c r="C197" s="1">
        <v>1.31875582E-4</v>
      </c>
      <c r="D197" s="1">
        <v>0.15621669599999999</v>
      </c>
      <c r="E197" s="1">
        <v>1.3221790099999999E-4</v>
      </c>
      <c r="F197" s="1">
        <v>0.15621669599999999</v>
      </c>
      <c r="G197" s="1">
        <v>1.26806699E-4</v>
      </c>
      <c r="H197" s="1">
        <v>0.15621669599999999</v>
      </c>
      <c r="I197" s="1">
        <v>1.2275675500000001E-4</v>
      </c>
      <c r="L197" s="1">
        <v>0.155876353</v>
      </c>
      <c r="M197" s="1">
        <v>1.3105431600000001E-4</v>
      </c>
      <c r="N197" s="1">
        <v>1.3150624E-4</v>
      </c>
      <c r="O197" s="1">
        <v>1.2581372000000001E-4</v>
      </c>
      <c r="P197" s="1">
        <v>1.21786194E-4</v>
      </c>
    </row>
    <row r="198" spans="2:16">
      <c r="B198" s="1">
        <v>0.15655703800000001</v>
      </c>
      <c r="C198" s="1">
        <v>1.3274603399999999E-4</v>
      </c>
      <c r="D198" s="1">
        <v>0.15655703800000001</v>
      </c>
      <c r="E198" s="1">
        <v>1.32929577E-4</v>
      </c>
      <c r="F198" s="1">
        <v>0.15655703800000001</v>
      </c>
      <c r="G198" s="1">
        <v>1.27799678E-4</v>
      </c>
      <c r="H198" s="1">
        <v>0.15655703800000001</v>
      </c>
      <c r="I198" s="1">
        <v>1.2364250100000001E-4</v>
      </c>
      <c r="L198" s="1">
        <v>0.15621669599999999</v>
      </c>
      <c r="M198" s="1">
        <v>1.31875582E-4</v>
      </c>
      <c r="N198" s="1">
        <v>1.3221790099999999E-4</v>
      </c>
      <c r="O198" s="1">
        <v>1.26806699E-4</v>
      </c>
      <c r="P198" s="1">
        <v>1.2275675500000001E-4</v>
      </c>
    </row>
    <row r="199" spans="2:16">
      <c r="B199" s="1">
        <v>0.156897381</v>
      </c>
      <c r="C199" s="1">
        <v>1.33924128E-4</v>
      </c>
      <c r="D199" s="1">
        <v>0.156897381</v>
      </c>
      <c r="E199" s="1">
        <v>1.3364123900000001E-4</v>
      </c>
      <c r="F199" s="1">
        <v>0.156897381</v>
      </c>
      <c r="G199" s="1">
        <v>1.28792657E-4</v>
      </c>
      <c r="H199" s="1">
        <v>0.156897381</v>
      </c>
      <c r="I199" s="1">
        <v>1.2452824699999999E-4</v>
      </c>
      <c r="L199" s="1">
        <v>0.15655703800000001</v>
      </c>
      <c r="M199" s="1">
        <v>1.3274603399999999E-4</v>
      </c>
      <c r="N199" s="1">
        <v>1.32929577E-4</v>
      </c>
      <c r="O199" s="1">
        <v>1.27799678E-4</v>
      </c>
      <c r="P199" s="1">
        <v>1.2364250100000001E-4</v>
      </c>
    </row>
    <row r="200" spans="2:16">
      <c r="B200" s="1">
        <v>0.157237723</v>
      </c>
      <c r="C200" s="1">
        <v>1.3510230899999999E-4</v>
      </c>
      <c r="D200" s="1">
        <v>0.157237723</v>
      </c>
      <c r="E200" s="1">
        <v>1.3435294400000001E-4</v>
      </c>
      <c r="F200" s="1">
        <v>0.157237723</v>
      </c>
      <c r="G200" s="1">
        <v>1.2978565099999999E-4</v>
      </c>
      <c r="H200" s="1">
        <v>0.157237723</v>
      </c>
      <c r="I200" s="1">
        <v>1.25414052E-4</v>
      </c>
      <c r="L200" s="1">
        <v>0.156897381</v>
      </c>
      <c r="M200" s="1">
        <v>1.33924128E-4</v>
      </c>
      <c r="N200" s="1">
        <v>1.3364123900000001E-4</v>
      </c>
      <c r="O200" s="1">
        <v>1.28792657E-4</v>
      </c>
      <c r="P200" s="1">
        <v>1.2452824699999999E-4</v>
      </c>
    </row>
    <row r="201" spans="2:16">
      <c r="B201" s="1">
        <v>0.15757806599999999</v>
      </c>
      <c r="C201" s="1">
        <v>1.3628056299999999E-4</v>
      </c>
      <c r="D201" s="1">
        <v>0.15757806599999999</v>
      </c>
      <c r="E201" s="1">
        <v>1.35064605E-4</v>
      </c>
      <c r="F201" s="1">
        <v>0.15757806599999999</v>
      </c>
      <c r="G201" s="1">
        <v>1.30778615E-4</v>
      </c>
      <c r="H201" s="1">
        <v>0.15757806599999999</v>
      </c>
      <c r="I201" s="1">
        <v>1.2629984099999999E-4</v>
      </c>
      <c r="L201" s="1">
        <v>0.157237723</v>
      </c>
      <c r="M201" s="1">
        <v>1.3510230899999999E-4</v>
      </c>
      <c r="N201" s="1">
        <v>1.3435294400000001E-4</v>
      </c>
      <c r="O201" s="1">
        <v>1.2978565099999999E-4</v>
      </c>
      <c r="P201" s="1">
        <v>1.25414052E-4</v>
      </c>
    </row>
    <row r="202" spans="2:16">
      <c r="B202" s="1">
        <v>0.15791840900000001</v>
      </c>
      <c r="C202" s="1">
        <v>1.3745883200000001E-4</v>
      </c>
      <c r="D202" s="1">
        <v>0.15791840900000001</v>
      </c>
      <c r="E202" s="1">
        <v>1.3577629600000001E-4</v>
      </c>
      <c r="F202" s="1">
        <v>0.15791840900000001</v>
      </c>
      <c r="G202" s="1">
        <v>1.3177160899999999E-4</v>
      </c>
      <c r="H202" s="1">
        <v>0.15791840900000001</v>
      </c>
      <c r="I202" s="1">
        <v>1.2718564500000001E-4</v>
      </c>
      <c r="L202" s="1">
        <v>0.15757806599999999</v>
      </c>
      <c r="M202" s="1">
        <v>1.3628056299999999E-4</v>
      </c>
      <c r="N202" s="1">
        <v>1.35064605E-4</v>
      </c>
      <c r="O202" s="1">
        <v>1.30778615E-4</v>
      </c>
      <c r="P202" s="1">
        <v>1.2629984099999999E-4</v>
      </c>
    </row>
    <row r="203" spans="2:16">
      <c r="B203" s="1">
        <v>0.158258751</v>
      </c>
      <c r="C203" s="1">
        <v>1.3863714399999999E-4</v>
      </c>
      <c r="D203" s="1">
        <v>0.158258751</v>
      </c>
      <c r="E203" s="1">
        <v>1.3648797199999999E-4</v>
      </c>
      <c r="F203" s="1">
        <v>0.158258751</v>
      </c>
      <c r="G203" s="1">
        <v>1.3276461700000001E-4</v>
      </c>
      <c r="H203" s="1">
        <v>0.158258751</v>
      </c>
      <c r="I203" s="1">
        <v>1.28071435E-4</v>
      </c>
      <c r="L203" s="1">
        <v>0.15791840900000001</v>
      </c>
      <c r="M203" s="1">
        <v>1.3745883200000001E-4</v>
      </c>
      <c r="N203" s="1">
        <v>1.3577629600000001E-4</v>
      </c>
      <c r="O203" s="1">
        <v>1.3177160899999999E-4</v>
      </c>
      <c r="P203" s="1">
        <v>1.2718564500000001E-4</v>
      </c>
    </row>
    <row r="204" spans="2:16">
      <c r="B204" s="1">
        <v>0.158599094</v>
      </c>
      <c r="C204" s="1">
        <v>1.39815544E-4</v>
      </c>
      <c r="D204" s="1">
        <v>0.158599094</v>
      </c>
      <c r="E204" s="1">
        <v>1.3719967699999999E-4</v>
      </c>
      <c r="F204" s="1">
        <v>0.158599094</v>
      </c>
      <c r="G204" s="1">
        <v>1.33757596E-4</v>
      </c>
      <c r="H204" s="1">
        <v>0.158599094</v>
      </c>
      <c r="I204" s="1">
        <v>1.2895723900000001E-4</v>
      </c>
      <c r="L204" s="1">
        <v>0.158258751</v>
      </c>
      <c r="M204" s="1">
        <v>1.3863714399999999E-4</v>
      </c>
      <c r="N204" s="1">
        <v>1.3648797199999999E-4</v>
      </c>
      <c r="O204" s="1">
        <v>1.3276461700000001E-4</v>
      </c>
      <c r="P204" s="1">
        <v>1.28071435E-4</v>
      </c>
    </row>
    <row r="205" spans="2:16">
      <c r="B205" s="1">
        <v>0.15893943599999999</v>
      </c>
      <c r="C205" s="1">
        <v>1.40993987E-4</v>
      </c>
      <c r="D205" s="1">
        <v>0.15893943599999999</v>
      </c>
      <c r="E205" s="1">
        <v>1.3791138199999999E-4</v>
      </c>
      <c r="F205" s="1">
        <v>0.15893943599999999</v>
      </c>
      <c r="G205" s="1">
        <v>1.34750589E-4</v>
      </c>
      <c r="H205" s="1">
        <v>0.15893943599999999</v>
      </c>
      <c r="I205" s="1">
        <v>1.2984307299999999E-4</v>
      </c>
      <c r="L205" s="1">
        <v>0.158599094</v>
      </c>
      <c r="M205" s="1">
        <v>1.39815544E-4</v>
      </c>
      <c r="N205" s="1">
        <v>1.3719967699999999E-4</v>
      </c>
      <c r="O205" s="1">
        <v>1.33757596E-4</v>
      </c>
      <c r="P205" s="1">
        <v>1.2895723900000001E-4</v>
      </c>
    </row>
    <row r="206" spans="2:16">
      <c r="B206" s="1">
        <v>0.15927977900000001</v>
      </c>
      <c r="C206" s="1">
        <v>1.4217245899999999E-4</v>
      </c>
      <c r="D206" s="1">
        <v>0.15927977900000001</v>
      </c>
      <c r="E206" s="1">
        <v>1.38623072E-4</v>
      </c>
      <c r="F206" s="1">
        <v>0.15927977900000001</v>
      </c>
      <c r="G206" s="1">
        <v>1.35743554E-4</v>
      </c>
      <c r="H206" s="1">
        <v>0.15927977900000001</v>
      </c>
      <c r="I206" s="1">
        <v>1.30728906E-4</v>
      </c>
      <c r="L206" s="1">
        <v>0.15893943599999999</v>
      </c>
      <c r="M206" s="1">
        <v>1.40993987E-4</v>
      </c>
      <c r="N206" s="1">
        <v>1.3791138199999999E-4</v>
      </c>
      <c r="O206" s="1">
        <v>1.34750589E-4</v>
      </c>
      <c r="P206" s="1">
        <v>1.2984307299999999E-4</v>
      </c>
    </row>
    <row r="207" spans="2:16">
      <c r="B207" s="1">
        <v>0.159620121</v>
      </c>
      <c r="C207" s="1">
        <v>1.4335100399999999E-4</v>
      </c>
      <c r="D207" s="1">
        <v>0.159620121</v>
      </c>
      <c r="E207" s="1">
        <v>1.3933476300000001E-4</v>
      </c>
      <c r="F207" s="1">
        <v>0.159620121</v>
      </c>
      <c r="G207" s="1">
        <v>1.3673785699999999E-4</v>
      </c>
      <c r="H207" s="1">
        <v>0.159620121</v>
      </c>
      <c r="I207" s="1">
        <v>1.31614754E-4</v>
      </c>
      <c r="L207" s="1">
        <v>0.15927977900000001</v>
      </c>
      <c r="M207" s="1">
        <v>1.4217245899999999E-4</v>
      </c>
      <c r="N207" s="1">
        <v>1.38623072E-4</v>
      </c>
      <c r="O207" s="1">
        <v>1.35743554E-4</v>
      </c>
      <c r="P207" s="1">
        <v>1.30728906E-4</v>
      </c>
    </row>
    <row r="208" spans="2:16">
      <c r="B208" s="1">
        <v>0.159960464</v>
      </c>
      <c r="C208" s="1">
        <v>1.4452954900000001E-4</v>
      </c>
      <c r="D208" s="1">
        <v>0.159960464</v>
      </c>
      <c r="E208" s="1">
        <v>1.4004645300000001E-4</v>
      </c>
      <c r="F208" s="1">
        <v>0.159960464</v>
      </c>
      <c r="G208" s="1">
        <v>1.3772952699999999E-4</v>
      </c>
      <c r="H208" s="1">
        <v>0.159960464</v>
      </c>
      <c r="I208" s="1">
        <v>1.32500616E-4</v>
      </c>
      <c r="L208" s="1">
        <v>0.159620121</v>
      </c>
      <c r="M208" s="1">
        <v>1.4335100399999999E-4</v>
      </c>
      <c r="N208" s="1">
        <v>1.3933476300000001E-4</v>
      </c>
      <c r="O208" s="1">
        <v>1.3673785699999999E-4</v>
      </c>
      <c r="P208" s="1">
        <v>1.31614754E-4</v>
      </c>
    </row>
    <row r="209" spans="2:16">
      <c r="B209" s="1">
        <v>0.16030080599999999</v>
      </c>
      <c r="C209" s="1">
        <v>1.4570815299999999E-4</v>
      </c>
      <c r="D209" s="1">
        <v>0.16030080599999999</v>
      </c>
      <c r="E209" s="1">
        <v>1.4075815900000001E-4</v>
      </c>
      <c r="F209" s="1">
        <v>0.16030080599999999</v>
      </c>
      <c r="G209" s="1">
        <v>1.3872253500000001E-4</v>
      </c>
      <c r="H209" s="1">
        <v>0.16030080599999999</v>
      </c>
      <c r="I209" s="1">
        <v>1.3351134799999999E-4</v>
      </c>
      <c r="L209" s="1">
        <v>0.159960464</v>
      </c>
      <c r="M209" s="1">
        <v>1.4452954900000001E-4</v>
      </c>
      <c r="N209" s="1">
        <v>1.4004645300000001E-4</v>
      </c>
      <c r="O209" s="1">
        <v>1.3772952699999999E-4</v>
      </c>
      <c r="P209" s="1">
        <v>1.32500616E-4</v>
      </c>
    </row>
    <row r="210" spans="2:16">
      <c r="L210" s="1">
        <v>0.16030080599999999</v>
      </c>
      <c r="M210" s="1">
        <v>1.4570815299999999E-4</v>
      </c>
      <c r="N210" s="1">
        <v>1.4075815900000001E-4</v>
      </c>
      <c r="O210" s="1">
        <v>1.3872253500000001E-4</v>
      </c>
      <c r="P210" s="1">
        <v>1.3351134799999999E-4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Porrel Pemteol Samana</dc:creator>
  <cp:keywords/>
  <dc:description/>
  <cp:lastModifiedBy>Porrel Pemteol Samana</cp:lastModifiedBy>
  <cp:revision/>
  <dcterms:created xsi:type="dcterms:W3CDTF">2024-10-25T03:44:25Z</dcterms:created>
  <dcterms:modified xsi:type="dcterms:W3CDTF">2024-10-28T05:19:39Z</dcterms:modified>
  <cp:category/>
  <cp:contentStatus/>
</cp:coreProperties>
</file>