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nnaw\Documents\Coding Workspaces\VSCode Projects\MTHE493-5\data\"/>
    </mc:Choice>
  </mc:AlternateContent>
  <xr:revisionPtr revIDLastSave="0" documentId="13_ncr:1_{E8B61135-21CC-41BF-8024-4A6F4AB64263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% Error vs. Number of Timesteps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Sheet1!$B$2:$B$50</c:f>
              <c:numCache>
                <c:formatCode>General</c:formatCode>
                <c:ptCount val="49"/>
                <c:pt idx="0">
                  <c:v>5.8042427221685458</c:v>
                </c:pt>
                <c:pt idx="1">
                  <c:v>5.8043256984874718</c:v>
                </c:pt>
                <c:pt idx="2">
                  <c:v>5.8041601646963779</c:v>
                </c:pt>
                <c:pt idx="3">
                  <c:v>5.8035609235840848</c:v>
                </c:pt>
                <c:pt idx="4">
                  <c:v>5.8058499187491037</c:v>
                </c:pt>
                <c:pt idx="5">
                  <c:v>5.8034071085482264</c:v>
                </c:pt>
                <c:pt idx="6">
                  <c:v>5.802627417741518</c:v>
                </c:pt>
                <c:pt idx="7">
                  <c:v>5.8046900856384358</c:v>
                </c:pt>
                <c:pt idx="8">
                  <c:v>5.8038803498149436</c:v>
                </c:pt>
                <c:pt idx="9">
                  <c:v>5.8049870523939413</c:v>
                </c:pt>
                <c:pt idx="10">
                  <c:v>5.8053925018316219</c:v>
                </c:pt>
                <c:pt idx="11">
                  <c:v>5.8066187598328467</c:v>
                </c:pt>
                <c:pt idx="12">
                  <c:v>5.8047357382027354</c:v>
                </c:pt>
                <c:pt idx="13">
                  <c:v>5.8034883559540011</c:v>
                </c:pt>
                <c:pt idx="14">
                  <c:v>5.8078546156761508</c:v>
                </c:pt>
                <c:pt idx="15">
                  <c:v>5.8052314215326311</c:v>
                </c:pt>
                <c:pt idx="16">
                  <c:v>5.8073485348915792</c:v>
                </c:pt>
                <c:pt idx="17">
                  <c:v>5.7997748359766463</c:v>
                </c:pt>
                <c:pt idx="18">
                  <c:v>5.8043065163077099</c:v>
                </c:pt>
                <c:pt idx="19">
                  <c:v>5.8052263411000924</c:v>
                </c:pt>
                <c:pt idx="20">
                  <c:v>5.8039611675171612</c:v>
                </c:pt>
                <c:pt idx="21">
                  <c:v>5.8042312712851363</c:v>
                </c:pt>
                <c:pt idx="22">
                  <c:v>5.8062370155610106</c:v>
                </c:pt>
                <c:pt idx="23">
                  <c:v>5.8088576237130622</c:v>
                </c:pt>
                <c:pt idx="24">
                  <c:v>5.8047173450454714</c:v>
                </c:pt>
                <c:pt idx="25">
                  <c:v>5.8056641976099446</c:v>
                </c:pt>
                <c:pt idx="26">
                  <c:v>5.8007865859869758</c:v>
                </c:pt>
                <c:pt idx="27">
                  <c:v>5.8085397877635963</c:v>
                </c:pt>
                <c:pt idx="28">
                  <c:v>5.8048246791138087</c:v>
                </c:pt>
                <c:pt idx="29">
                  <c:v>5.8071190602531448</c:v>
                </c:pt>
                <c:pt idx="30">
                  <c:v>5.8064418311362154</c:v>
                </c:pt>
                <c:pt idx="31">
                  <c:v>5.8117470968251972</c:v>
                </c:pt>
                <c:pt idx="32">
                  <c:v>5.8077596834837468</c:v>
                </c:pt>
                <c:pt idx="33">
                  <c:v>5.805067763902259</c:v>
                </c:pt>
                <c:pt idx="34">
                  <c:v>5.8059795995944263</c:v>
                </c:pt>
                <c:pt idx="35">
                  <c:v>5.8039375835907387</c:v>
                </c:pt>
                <c:pt idx="36">
                  <c:v>5.8097926719808841</c:v>
                </c:pt>
                <c:pt idx="37">
                  <c:v>5.8043194364163364</c:v>
                </c:pt>
                <c:pt idx="38">
                  <c:v>5.8095746888543616</c:v>
                </c:pt>
                <c:pt idx="39">
                  <c:v>5.8029924206181551</c:v>
                </c:pt>
                <c:pt idx="40">
                  <c:v>5.8094173490519596</c:v>
                </c:pt>
                <c:pt idx="41">
                  <c:v>5.807448610979713</c:v>
                </c:pt>
                <c:pt idx="42">
                  <c:v>5.8051915846604212</c:v>
                </c:pt>
                <c:pt idx="43">
                  <c:v>5.8060815670526029</c:v>
                </c:pt>
                <c:pt idx="44">
                  <c:v>5.8043646811934568</c:v>
                </c:pt>
                <c:pt idx="45">
                  <c:v>5.7992720411010907</c:v>
                </c:pt>
                <c:pt idx="46">
                  <c:v>5.8060697297815702</c:v>
                </c:pt>
                <c:pt idx="47">
                  <c:v>5.8086870147806771</c:v>
                </c:pt>
                <c:pt idx="48">
                  <c:v>5.8017410306233259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5-480D-9187-814860A62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099568"/>
        <c:axId val="700098608"/>
      </c:scatterChart>
      <c:valAx>
        <c:axId val="70009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</a:t>
                </a:r>
                <a:r>
                  <a:rPr lang="en-CA" baseline="0"/>
                  <a:t> Timesteps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0.5008807961504812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98608"/>
        <c:crosses val="autoZero"/>
        <c:crossBetween val="midCat"/>
      </c:valAx>
      <c:valAx>
        <c:axId val="70009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%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9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3</xdr:row>
      <xdr:rowOff>80010</xdr:rowOff>
    </xdr:from>
    <xdr:to>
      <xdr:col>10</xdr:col>
      <xdr:colOff>441960</xdr:colOff>
      <xdr:row>18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9C3FC1-16BB-2CC5-4CBF-ED17F5458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"/>
  <sheetViews>
    <sheetView tabSelected="1" workbookViewId="0">
      <selection activeCell="D8" sqref="D8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1</v>
      </c>
      <c r="B2">
        <v>5.8042427221685458</v>
      </c>
    </row>
    <row r="3" spans="1:2" x14ac:dyDescent="0.3">
      <c r="A3" s="1">
        <v>2</v>
      </c>
      <c r="B3">
        <v>5.8043256984874718</v>
      </c>
    </row>
    <row r="4" spans="1:2" x14ac:dyDescent="0.3">
      <c r="A4" s="1">
        <v>3</v>
      </c>
      <c r="B4">
        <v>5.8041601646963779</v>
      </c>
    </row>
    <row r="5" spans="1:2" x14ac:dyDescent="0.3">
      <c r="A5" s="1">
        <v>4</v>
      </c>
      <c r="B5">
        <v>5.8035609235840848</v>
      </c>
    </row>
    <row r="6" spans="1:2" x14ac:dyDescent="0.3">
      <c r="A6" s="1">
        <v>5</v>
      </c>
      <c r="B6">
        <v>5.8058499187491037</v>
      </c>
    </row>
    <row r="7" spans="1:2" x14ac:dyDescent="0.3">
      <c r="A7" s="1">
        <v>6</v>
      </c>
      <c r="B7">
        <v>5.8034071085482264</v>
      </c>
    </row>
    <row r="8" spans="1:2" x14ac:dyDescent="0.3">
      <c r="A8" s="1">
        <v>7</v>
      </c>
      <c r="B8">
        <v>5.802627417741518</v>
      </c>
    </row>
    <row r="9" spans="1:2" x14ac:dyDescent="0.3">
      <c r="A9" s="1">
        <v>8</v>
      </c>
      <c r="B9">
        <v>5.8046900856384358</v>
      </c>
    </row>
    <row r="10" spans="1:2" x14ac:dyDescent="0.3">
      <c r="A10" s="1">
        <v>9</v>
      </c>
      <c r="B10">
        <v>5.8038803498149436</v>
      </c>
    </row>
    <row r="11" spans="1:2" x14ac:dyDescent="0.3">
      <c r="A11" s="1">
        <v>10</v>
      </c>
      <c r="B11">
        <v>5.8049870523939413</v>
      </c>
    </row>
    <row r="12" spans="1:2" x14ac:dyDescent="0.3">
      <c r="A12" s="1">
        <v>11</v>
      </c>
      <c r="B12">
        <v>5.8053925018316219</v>
      </c>
    </row>
    <row r="13" spans="1:2" x14ac:dyDescent="0.3">
      <c r="A13" s="1">
        <v>12</v>
      </c>
      <c r="B13">
        <v>5.8066187598328467</v>
      </c>
    </row>
    <row r="14" spans="1:2" x14ac:dyDescent="0.3">
      <c r="A14" s="1">
        <v>13</v>
      </c>
      <c r="B14">
        <v>5.8047357382027354</v>
      </c>
    </row>
    <row r="15" spans="1:2" x14ac:dyDescent="0.3">
      <c r="A15" s="1">
        <v>14</v>
      </c>
      <c r="B15">
        <v>5.8034883559540011</v>
      </c>
    </row>
    <row r="16" spans="1:2" x14ac:dyDescent="0.3">
      <c r="A16" s="1">
        <v>15</v>
      </c>
      <c r="B16">
        <v>5.8078546156761508</v>
      </c>
    </row>
    <row r="17" spans="1:2" x14ac:dyDescent="0.3">
      <c r="A17" s="1">
        <v>16</v>
      </c>
      <c r="B17">
        <v>5.8052314215326311</v>
      </c>
    </row>
    <row r="18" spans="1:2" x14ac:dyDescent="0.3">
      <c r="A18" s="1">
        <v>17</v>
      </c>
      <c r="B18">
        <v>5.8073485348915792</v>
      </c>
    </row>
    <row r="19" spans="1:2" x14ac:dyDescent="0.3">
      <c r="A19" s="1">
        <v>18</v>
      </c>
      <c r="B19">
        <v>5.7997748359766463</v>
      </c>
    </row>
    <row r="20" spans="1:2" x14ac:dyDescent="0.3">
      <c r="A20" s="1">
        <v>19</v>
      </c>
      <c r="B20">
        <v>5.8043065163077099</v>
      </c>
    </row>
    <row r="21" spans="1:2" x14ac:dyDescent="0.3">
      <c r="A21" s="1">
        <v>20</v>
      </c>
      <c r="B21">
        <v>5.8052263411000924</v>
      </c>
    </row>
    <row r="22" spans="1:2" x14ac:dyDescent="0.3">
      <c r="A22" s="1">
        <v>21</v>
      </c>
      <c r="B22">
        <v>5.8039611675171612</v>
      </c>
    </row>
    <row r="23" spans="1:2" x14ac:dyDescent="0.3">
      <c r="A23" s="1">
        <v>22</v>
      </c>
      <c r="B23">
        <v>5.8042312712851363</v>
      </c>
    </row>
    <row r="24" spans="1:2" x14ac:dyDescent="0.3">
      <c r="A24" s="1">
        <v>23</v>
      </c>
      <c r="B24">
        <v>5.8062370155610106</v>
      </c>
    </row>
    <row r="25" spans="1:2" x14ac:dyDescent="0.3">
      <c r="A25" s="1">
        <v>24</v>
      </c>
      <c r="B25">
        <v>5.8088576237130622</v>
      </c>
    </row>
    <row r="26" spans="1:2" x14ac:dyDescent="0.3">
      <c r="A26" s="1">
        <v>25</v>
      </c>
      <c r="B26">
        <v>5.8047173450454714</v>
      </c>
    </row>
    <row r="27" spans="1:2" x14ac:dyDescent="0.3">
      <c r="A27" s="1">
        <v>26</v>
      </c>
      <c r="B27">
        <v>5.8056641976099446</v>
      </c>
    </row>
    <row r="28" spans="1:2" x14ac:dyDescent="0.3">
      <c r="A28" s="1">
        <v>27</v>
      </c>
      <c r="B28">
        <v>5.8007865859869758</v>
      </c>
    </row>
    <row r="29" spans="1:2" x14ac:dyDescent="0.3">
      <c r="A29" s="1">
        <v>28</v>
      </c>
      <c r="B29">
        <v>5.8085397877635963</v>
      </c>
    </row>
    <row r="30" spans="1:2" x14ac:dyDescent="0.3">
      <c r="A30" s="1">
        <v>29</v>
      </c>
      <c r="B30">
        <v>5.8048246791138087</v>
      </c>
    </row>
    <row r="31" spans="1:2" x14ac:dyDescent="0.3">
      <c r="A31" s="1">
        <v>30</v>
      </c>
      <c r="B31">
        <v>5.8071190602531448</v>
      </c>
    </row>
    <row r="32" spans="1:2" x14ac:dyDescent="0.3">
      <c r="A32" s="1">
        <v>31</v>
      </c>
      <c r="B32">
        <v>5.8064418311362154</v>
      </c>
    </row>
    <row r="33" spans="1:2" x14ac:dyDescent="0.3">
      <c r="A33" s="1">
        <v>32</v>
      </c>
      <c r="B33">
        <v>5.8117470968251972</v>
      </c>
    </row>
    <row r="34" spans="1:2" x14ac:dyDescent="0.3">
      <c r="A34" s="1">
        <v>33</v>
      </c>
      <c r="B34">
        <v>5.8077596834837468</v>
      </c>
    </row>
    <row r="35" spans="1:2" x14ac:dyDescent="0.3">
      <c r="A35" s="1">
        <v>34</v>
      </c>
      <c r="B35">
        <v>5.805067763902259</v>
      </c>
    </row>
    <row r="36" spans="1:2" x14ac:dyDescent="0.3">
      <c r="A36" s="1">
        <v>35</v>
      </c>
      <c r="B36">
        <v>5.8059795995944263</v>
      </c>
    </row>
    <row r="37" spans="1:2" x14ac:dyDescent="0.3">
      <c r="A37" s="1">
        <v>36</v>
      </c>
      <c r="B37">
        <v>5.8039375835907387</v>
      </c>
    </row>
    <row r="38" spans="1:2" x14ac:dyDescent="0.3">
      <c r="A38" s="1">
        <v>37</v>
      </c>
      <c r="B38">
        <v>5.8097926719808841</v>
      </c>
    </row>
    <row r="39" spans="1:2" x14ac:dyDescent="0.3">
      <c r="A39" s="1">
        <v>38</v>
      </c>
      <c r="B39">
        <v>5.8043194364163364</v>
      </c>
    </row>
    <row r="40" spans="1:2" x14ac:dyDescent="0.3">
      <c r="A40" s="1">
        <v>39</v>
      </c>
      <c r="B40">
        <v>5.8095746888543616</v>
      </c>
    </row>
    <row r="41" spans="1:2" x14ac:dyDescent="0.3">
      <c r="A41" s="1">
        <v>40</v>
      </c>
      <c r="B41">
        <v>5.8029924206181551</v>
      </c>
    </row>
    <row r="42" spans="1:2" x14ac:dyDescent="0.3">
      <c r="A42" s="1">
        <v>41</v>
      </c>
      <c r="B42">
        <v>5.8094173490519596</v>
      </c>
    </row>
    <row r="43" spans="1:2" x14ac:dyDescent="0.3">
      <c r="A43" s="1">
        <v>42</v>
      </c>
      <c r="B43">
        <v>5.807448610979713</v>
      </c>
    </row>
    <row r="44" spans="1:2" x14ac:dyDescent="0.3">
      <c r="A44" s="1">
        <v>43</v>
      </c>
      <c r="B44">
        <v>5.8051915846604212</v>
      </c>
    </row>
    <row r="45" spans="1:2" x14ac:dyDescent="0.3">
      <c r="A45" s="1">
        <v>44</v>
      </c>
      <c r="B45">
        <v>5.8060815670526029</v>
      </c>
    </row>
    <row r="46" spans="1:2" x14ac:dyDescent="0.3">
      <c r="A46" s="1">
        <v>45</v>
      </c>
      <c r="B46">
        <v>5.8043646811934568</v>
      </c>
    </row>
    <row r="47" spans="1:2" x14ac:dyDescent="0.3">
      <c r="A47" s="1">
        <v>46</v>
      </c>
      <c r="B47">
        <v>5.7992720411010907</v>
      </c>
    </row>
    <row r="48" spans="1:2" x14ac:dyDescent="0.3">
      <c r="A48" s="1">
        <v>47</v>
      </c>
      <c r="B48">
        <v>5.8060697297815702</v>
      </c>
    </row>
    <row r="49" spans="1:2" x14ac:dyDescent="0.3">
      <c r="A49" s="1">
        <v>48</v>
      </c>
      <c r="B49">
        <v>5.8086870147806771</v>
      </c>
    </row>
    <row r="50" spans="1:2" x14ac:dyDescent="0.3">
      <c r="A50" s="1">
        <v>49</v>
      </c>
      <c r="B50">
        <v>5.8017410306233259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Anna Wasylyk</cp:lastModifiedBy>
  <dcterms:created xsi:type="dcterms:W3CDTF">2025-01-20T16:52:11Z</dcterms:created>
  <dcterms:modified xsi:type="dcterms:W3CDTF">2025-01-20T16:54:06Z</dcterms:modified>
</cp:coreProperties>
</file>