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739E0E62-F4DF-473C-803E-A74FA634E84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2000-2016: Average %</a:t>
            </a:r>
            <a:r>
              <a:rPr lang="en-CA" baseline="0"/>
              <a:t> Error vs. No. Timesteps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0.33035555260626381</c:v>
                </c:pt>
                <c:pt idx="1">
                  <c:v>0.33033487769083392</c:v>
                </c:pt>
                <c:pt idx="2">
                  <c:v>0.33037247483401261</c:v>
                </c:pt>
                <c:pt idx="3">
                  <c:v>0.33026516950486873</c:v>
                </c:pt>
                <c:pt idx="4">
                  <c:v>0.33067681152713879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6-4AAD-87ED-F7BC4E36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33536"/>
        <c:axId val="1080734016"/>
      </c:scatterChart>
      <c:valAx>
        <c:axId val="10807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Logarithm</a:t>
                </a:r>
                <a:r>
                  <a:rPr lang="en-CA" baseline="0"/>
                  <a:t> of No. Timesteps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34016"/>
        <c:crosses val="autoZero"/>
        <c:crossBetween val="midCat"/>
      </c:valAx>
      <c:valAx>
        <c:axId val="10807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8</xdr:row>
      <xdr:rowOff>64770</xdr:rowOff>
    </xdr:from>
    <xdr:to>
      <xdr:col>14</xdr:col>
      <xdr:colOff>129540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852E8-59C0-B261-D7D0-5AE9D9CBA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P16" sqref="P16"/>
    </sheetView>
  </sheetViews>
  <sheetFormatPr defaultRowHeight="14.4" x14ac:dyDescent="0.3"/>
  <sheetData>
    <row r="1" spans="1:3" x14ac:dyDescent="0.3">
      <c r="C1" s="1">
        <v>0</v>
      </c>
    </row>
    <row r="2" spans="1:3" x14ac:dyDescent="0.3">
      <c r="A2">
        <f>LOG(B2)</f>
        <v>0</v>
      </c>
      <c r="B2" s="1">
        <v>1</v>
      </c>
      <c r="C2">
        <v>0.33035555260626381</v>
      </c>
    </row>
    <row r="3" spans="1:3" x14ac:dyDescent="0.3">
      <c r="A3">
        <f t="shared" ref="A3:A6" si="0">LOG(B3)</f>
        <v>1</v>
      </c>
      <c r="B3" s="1">
        <v>10</v>
      </c>
      <c r="C3">
        <v>0.33033487769083392</v>
      </c>
    </row>
    <row r="4" spans="1:3" x14ac:dyDescent="0.3">
      <c r="A4">
        <f t="shared" si="0"/>
        <v>2</v>
      </c>
      <c r="B4" s="1">
        <v>100</v>
      </c>
      <c r="C4">
        <v>0.33037247483401261</v>
      </c>
    </row>
    <row r="5" spans="1:3" x14ac:dyDescent="0.3">
      <c r="A5">
        <f t="shared" si="0"/>
        <v>3</v>
      </c>
      <c r="B5" s="1">
        <v>1000</v>
      </c>
      <c r="C5">
        <v>0.33026516950486873</v>
      </c>
    </row>
    <row r="6" spans="1:3" x14ac:dyDescent="0.3">
      <c r="A6">
        <f t="shared" si="0"/>
        <v>4</v>
      </c>
      <c r="B6" s="1">
        <v>10000</v>
      </c>
      <c r="C6">
        <v>0.33067681152713879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2025-01-20T19:16:45Z</dcterms:created>
  <dcterms:modified xsi:type="dcterms:W3CDTF">2025-01-20T19:19:46Z</dcterms:modified>
</cp:coreProperties>
</file>