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84BF5B61-7997-4652-97A7-0BBF9AE8759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% Error vs. Number</a:t>
            </a:r>
            <a:r>
              <a:rPr lang="en-CA" baseline="0"/>
              <a:t> of Timesteps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0.33032502953607862</c:v>
                </c:pt>
                <c:pt idx="1">
                  <c:v>0.33031514255547467</c:v>
                </c:pt>
                <c:pt idx="2">
                  <c:v>0.33031819478508029</c:v>
                </c:pt>
                <c:pt idx="3">
                  <c:v>0.33075841308325821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6-4058-920C-3440CF19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25503"/>
        <c:axId val="1346625983"/>
      </c:scatterChart>
      <c:valAx>
        <c:axId val="13466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5983"/>
        <c:crosses val="autoZero"/>
        <c:crossBetween val="midCat"/>
      </c:valAx>
      <c:valAx>
        <c:axId val="13466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72390</xdr:rowOff>
    </xdr:from>
    <xdr:to>
      <xdr:col>14</xdr:col>
      <xdr:colOff>99060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82476-F4C6-3ED9-E486-D7D575A8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P16" sqref="P16"/>
    </sheetView>
  </sheetViews>
  <sheetFormatPr defaultRowHeight="14.4" x14ac:dyDescent="0.3"/>
  <sheetData>
    <row r="1" spans="1:3" x14ac:dyDescent="0.3">
      <c r="C1" s="1">
        <v>0</v>
      </c>
    </row>
    <row r="2" spans="1:3" x14ac:dyDescent="0.3">
      <c r="A2" s="1">
        <v>1</v>
      </c>
      <c r="B2" s="2">
        <f>LOG(A2)</f>
        <v>0</v>
      </c>
      <c r="C2">
        <v>0.33032502953607862</v>
      </c>
    </row>
    <row r="3" spans="1:3" x14ac:dyDescent="0.3">
      <c r="A3" s="1">
        <v>10</v>
      </c>
      <c r="B3" s="2">
        <f t="shared" ref="B3:B5" si="0">LOG(A3)</f>
        <v>1</v>
      </c>
      <c r="C3">
        <v>0.33031514255547467</v>
      </c>
    </row>
    <row r="4" spans="1:3" x14ac:dyDescent="0.3">
      <c r="A4" s="1">
        <v>100</v>
      </c>
      <c r="B4" s="2">
        <f t="shared" si="0"/>
        <v>2</v>
      </c>
      <c r="C4">
        <v>0.33031819478508029</v>
      </c>
    </row>
    <row r="5" spans="1:3" x14ac:dyDescent="0.3">
      <c r="A5" s="1">
        <v>1000</v>
      </c>
      <c r="B5" s="2">
        <f t="shared" si="0"/>
        <v>3</v>
      </c>
      <c r="C5">
        <v>0.33075841308325821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2025-01-20T19:22:09Z</dcterms:created>
  <dcterms:modified xsi:type="dcterms:W3CDTF">2025-01-20T19:27:07Z</dcterms:modified>
</cp:coreProperties>
</file>