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nnaw\Documents\Coding Workspaces\VSCode Projects\MTHE493-5\data\"/>
    </mc:Choice>
  </mc:AlternateContent>
  <xr:revisionPtr revIDLastSave="0" documentId="13_ncr:1_{A63CDA15-3AF6-4D13-8CDA-291F0B03B7A2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<sst xmlns="http://schemas.openxmlformats.org/spreadsheetml/2006/main" count="2" uniqueCount="2">
  <si>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Uniform Allocation via Delta</t>
  </si>
  <si>
    <t>Interior Node Targeting via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</si>
</sst>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Initial Conditions: NY, 2000; Player = Democrats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Uniform Allocation via Delta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Sheet1!$B$2:$B$202</c:f>
              <c:numCache>
                <c:formatCode>General</c:formatCode>
                <c:ptCount val="201"/>
                <c:pt idx="0">
                  <c:v>0.54081693506363127</c:v>
                </c:pt>
                <c:pt idx="1">
                  <c:v>0.54098177358197197</c:v>
                </c:pt>
                <c:pt idx="2">
                  <c:v>0.54107350129040799</c:v>
                </c:pt>
                <c:pt idx="3">
                  <c:v>0.54119248254854979</c:v>
                </c:pt>
                <c:pt idx="4">
                  <c:v>0.54126261082480698</c:v>
                </c:pt>
                <c:pt idx="5">
                  <c:v>0.54139716395438819</c:v>
                </c:pt>
                <c:pt idx="6">
                  <c:v>0.54148922087170281</c:v>
                </c:pt>
                <c:pt idx="7">
                  <c:v>0.54153290136120891</c:v>
                </c:pt>
                <c:pt idx="8">
                  <c:v>0.54145778147460299</c:v>
                </c:pt>
                <c:pt idx="9">
                  <c:v>0.54151297099073958</c:v>
                </c:pt>
                <c:pt idx="10">
                  <c:v>0.54136441822554338</c:v>
                </c:pt>
                <c:pt idx="11">
                  <c:v>0.54149438078714107</c:v>
                </c:pt>
                <c:pt idx="12">
                  <c:v>0.54154151114447069</c:v>
                </c:pt>
                <c:pt idx="13">
                  <c:v>0.54152144625218401</c:v>
                </c:pt>
                <c:pt idx="14">
                  <c:v>0.54169144784568479</c:v>
                </c:pt>
                <c:pt idx="15">
                  <c:v>0.5416432622807742</c:v>
                </c:pt>
                <c:pt idx="16">
                  <c:v>0.54178923826469971</c:v>
                </c:pt>
                <c:pt idx="17">
                  <c:v>0.54179433857251325</c:v>
                </c:pt>
                <c:pt idx="18">
                  <c:v>0.54164221969993787</c:v>
                </c:pt>
                <c:pt idx="19">
                  <c:v>0.54162729117250774</c:v>
                </c:pt>
                <c:pt idx="20">
                  <c:v>0.54158476769382169</c:v>
                </c:pt>
                <c:pt idx="21">
                  <c:v>0.54164822235142029</c:v>
                </c:pt>
                <c:pt idx="22">
                  <c:v>0.54171819589275105</c:v>
                </c:pt>
                <c:pt idx="23">
                  <c:v>0.54170317455542272</c:v>
                </c:pt>
                <c:pt idx="24">
                  <c:v>0.54186413720824955</c:v>
                </c:pt>
                <c:pt idx="25">
                  <c:v>0.54193166969241868</c:v>
                </c:pt>
                <c:pt idx="26">
                  <c:v>0.54192588288881227</c:v>
                </c:pt>
                <c:pt idx="27">
                  <c:v>0.54187504467147229</c:v>
                </c:pt>
                <c:pt idx="28">
                  <c:v>0.54177591197843866</c:v>
                </c:pt>
                <c:pt idx="29">
                  <c:v>0.54174654777429743</c:v>
                </c:pt>
                <c:pt idx="30">
                  <c:v>0.54177626448929916</c:v>
                </c:pt>
                <c:pt idx="31">
                  <c:v>0.54180096394999</c:v>
                </c:pt>
                <c:pt idx="32">
                  <c:v>0.5417768785859336</c:v>
                </c:pt>
                <c:pt idx="33">
                  <c:v>0.54165126954584397</c:v>
                </c:pt>
                <c:pt idx="34">
                  <c:v>0.54154236110900134</c:v>
                </c:pt>
                <c:pt idx="35">
                  <c:v>0.54150916056090126</c:v>
                </c:pt>
                <c:pt idx="36">
                  <c:v>0.54155001635789801</c:v>
                </c:pt>
                <c:pt idx="37">
                  <c:v>0.54141018794206264</c:v>
                </c:pt>
                <c:pt idx="38">
                  <c:v>0.54143930902596193</c:v>
                </c:pt>
                <c:pt idx="39">
                  <c:v>0.54147168985474337</c:v>
                </c:pt>
                <c:pt idx="40">
                  <c:v>0.5415080377062742</c:v>
                </c:pt>
                <c:pt idx="41">
                  <c:v>0.54147416711897733</c:v>
                </c:pt>
                <c:pt idx="42">
                  <c:v>0.54150516660174275</c:v>
                </c:pt>
                <c:pt idx="43">
                  <c:v>0.54159553024817231</c:v>
                </c:pt>
                <c:pt idx="44">
                  <c:v>0.54159118938440642</c:v>
                </c:pt>
                <c:pt idx="45">
                  <c:v>0.54164283386649292</c:v>
                </c:pt>
                <c:pt idx="46">
                  <c:v>0.54152070074798597</c:v>
                </c:pt>
                <c:pt idx="47">
                  <c:v>0.5415569288553097</c:v>
                </c:pt>
                <c:pt idx="48">
                  <c:v>0.54150249349278901</c:v>
                </c:pt>
                <c:pt idx="49">
                  <c:v>0.54147904711811923</c:v>
                </c:pt>
                <c:pt idx="50">
                  <c:v>0.54151101003270852</c:v>
                </c:pt>
                <c:pt idx="51">
                  <c:v>0.5414986814751569</c:v>
                </c:pt>
                <c:pt idx="52">
                  <c:v>0.54145547671946526</c:v>
                </c:pt>
                <c:pt idx="53">
                  <c:v>0.54146638953747017</c:v>
                </c:pt>
                <c:pt idx="54">
                  <c:v>0.54147613387895388</c:v>
                </c:pt>
                <c:pt idx="55">
                  <c:v>0.54168806713747752</c:v>
                </c:pt>
                <c:pt idx="56">
                  <c:v>0.54170266014993551</c:v>
                </c:pt>
                <c:pt idx="57">
                  <c:v>0.54164543764938089</c:v>
                </c:pt>
                <c:pt idx="58">
                  <c:v>0.54167733001852425</c:v>
                </c:pt>
                <c:pt idx="59">
                  <c:v>0.54163436315372726</c:v>
                </c:pt>
                <c:pt idx="60">
                  <c:v>0.54162453031306335</c:v>
                </c:pt>
                <c:pt idx="61">
                  <c:v>0.54167066121600349</c:v>
                </c:pt>
                <c:pt idx="62">
                  <c:v>0.54165839211433986</c:v>
                </c:pt>
                <c:pt idx="63">
                  <c:v>0.54167097116949015</c:v>
                </c:pt>
                <c:pt idx="64">
                  <c:v>0.54178958164404478</c:v>
                </c:pt>
                <c:pt idx="65">
                  <c:v>0.54165190251959916</c:v>
                </c:pt>
                <c:pt idx="66">
                  <c:v>0.54158181447401521</c:v>
                </c:pt>
                <c:pt idx="67">
                  <c:v>0.54157843721714882</c:v>
                </c:pt>
                <c:pt idx="68">
                  <c:v>0.54156383555627852</c:v>
                </c:pt>
                <c:pt idx="69">
                  <c:v>0.54161433276193782</c:v>
                </c:pt>
                <c:pt idx="70">
                  <c:v>0.54164214786494747</c:v>
                </c:pt>
                <c:pt idx="71">
                  <c:v>0.54157925396193518</c:v>
                </c:pt>
                <c:pt idx="72">
                  <c:v>0.54172323741300865</c:v>
                </c:pt>
                <c:pt idx="73">
                  <c:v>0.54168839594835527</c:v>
                </c:pt>
                <c:pt idx="74">
                  <c:v>0.54177235816073366</c:v>
                </c:pt>
                <c:pt idx="75">
                  <c:v>0.54182963231688064</c:v>
                </c:pt>
                <c:pt idx="76">
                  <c:v>0.54197861456420227</c:v>
                </c:pt>
                <c:pt idx="77">
                  <c:v>0.54195281925202665</c:v>
                </c:pt>
                <c:pt idx="78">
                  <c:v>0.54192086208292811</c:v>
                </c:pt>
                <c:pt idx="79">
                  <c:v>0.54188505137758458</c:v>
                </c:pt>
                <c:pt idx="80">
                  <c:v>0.54186830136026798</c:v>
                </c:pt>
                <c:pt idx="81">
                  <c:v>0.54189730890337151</c:v>
                </c:pt>
                <c:pt idx="82">
                  <c:v>0.54187797699312812</c:v>
                </c:pt>
                <c:pt idx="83">
                  <c:v>0.54183881472742268</c:v>
                </c:pt>
                <c:pt idx="84">
                  <c:v>0.54179830316692745</c:v>
                </c:pt>
                <c:pt idx="85">
                  <c:v>0.54174595963169614</c:v>
                </c:pt>
                <c:pt idx="86">
                  <c:v>0.54169918973988374</c:v>
                </c:pt>
                <c:pt idx="87">
                  <c:v>0.54163870573196093</c:v>
                </c:pt>
                <c:pt idx="88">
                  <c:v>0.54160423072909247</c:v>
                </c:pt>
                <c:pt idx="89">
                  <c:v>0.54165999959614342</c:v>
                </c:pt>
                <c:pt idx="90">
                  <c:v>0.54157723255917634</c:v>
                </c:pt>
                <c:pt idx="91">
                  <c:v>0.54151285667363003</c:v>
                </c:pt>
                <c:pt idx="92">
                  <c:v>0.54149092409594901</c:v>
                </c:pt>
                <c:pt idx="93">
                  <c:v>0.54150040160299451</c:v>
                </c:pt>
                <c:pt idx="94">
                  <c:v>0.5415763825109875</c:v>
                </c:pt>
                <c:pt idx="95">
                  <c:v>0.54156933635514171</c:v>
                </c:pt>
                <c:pt idx="96">
                  <c:v>0.5415782228209971</c:v>
                </c:pt>
                <c:pt idx="97">
                  <c:v>0.54170808061184794</c:v>
                </c:pt>
                <c:pt idx="98">
                  <c:v>0.5417036184652938</c:v>
                </c:pt>
                <c:pt idx="99">
                  <c:v>0.54163970946984064</c:v>
                </c:pt>
                <c:pt idx="100">
                  <c:v>0.54154879709182058</c:v>
                </c:pt>
                <c:pt idx="101">
                  <c:v>0.54153798398979469</c:v>
                </c:pt>
                <c:pt idx="102">
                  <c:v>0.54164710185091036</c:v>
                </c:pt>
                <c:pt idx="103">
                  <c:v>0.54171795287551539</c:v>
                </c:pt>
                <c:pt idx="104">
                  <c:v>0.54168587837718962</c:v>
                </c:pt>
                <c:pt idx="105">
                  <c:v>0.54161044315259799</c:v>
                </c:pt>
                <c:pt idx="106">
                  <c:v>0.54145000133553822</c:v>
                </c:pt>
                <c:pt idx="107">
                  <c:v>0.54144005476093204</c:v>
                </c:pt>
                <c:pt idx="108">
                  <c:v>0.5413745111118653</c:v>
                </c:pt>
                <c:pt idx="109">
                  <c:v>0.54139338727452146</c:v>
                </c:pt>
                <c:pt idx="110">
                  <c:v>0.54139306598135439</c:v>
                </c:pt>
                <c:pt idx="111">
                  <c:v>0.54146554559616811</c:v>
                </c:pt>
                <c:pt idx="112">
                  <c:v>0.54152907540077722</c:v>
                </c:pt>
                <c:pt idx="113">
                  <c:v>0.54148116741155849</c:v>
                </c:pt>
                <c:pt idx="114">
                  <c:v>0.54147649622846539</c:v>
                </c:pt>
                <c:pt idx="115">
                  <c:v>0.54149050004349419</c:v>
                </c:pt>
                <c:pt idx="116">
                  <c:v>0.5414379920443666</c:v>
                </c:pt>
                <c:pt idx="117">
                  <c:v>0.54140823871852128</c:v>
                </c:pt>
                <c:pt idx="118">
                  <c:v>0.54133854087345368</c:v>
                </c:pt>
                <c:pt idx="119">
                  <c:v>0.54134407102071691</c:v>
                </c:pt>
                <c:pt idx="120">
                  <c:v>0.54134274612173494</c:v>
                </c:pt>
                <c:pt idx="121">
                  <c:v>0.5413359892606272</c:v>
                </c:pt>
                <c:pt idx="122">
                  <c:v>0.54137180857127143</c:v>
                </c:pt>
                <c:pt idx="123">
                  <c:v>0.54133327333560521</c:v>
                </c:pt>
                <c:pt idx="124">
                  <c:v>0.54140310841944095</c:v>
                </c:pt>
                <c:pt idx="125">
                  <c:v>0.54134948959716422</c:v>
                </c:pt>
                <c:pt idx="126">
                  <c:v>0.54134072636244202</c:v>
                </c:pt>
                <c:pt idx="127">
                  <c:v>0.5413858306933903</c:v>
                </c:pt>
                <c:pt idx="128">
                  <c:v>0.54142974889141393</c:v>
                </c:pt>
                <c:pt idx="129">
                  <c:v>0.54136559208883583</c:v>
                </c:pt>
                <c:pt idx="130">
                  <c:v>0.54136370921468457</c:v>
                </c:pt>
                <c:pt idx="131">
                  <c:v>0.54140069061301643</c:v>
                </c:pt>
                <c:pt idx="132">
                  <c:v>0.54140211210523748</c:v>
                </c:pt>
                <c:pt idx="133">
                  <c:v>0.54136519274251871</c:v>
                </c:pt>
                <c:pt idx="134">
                  <c:v>0.54140093742004403</c:v>
                </c:pt>
                <c:pt idx="135">
                  <c:v>0.54142883052834323</c:v>
                </c:pt>
                <c:pt idx="136">
                  <c:v>0.54145802818337285</c:v>
                </c:pt>
                <c:pt idx="137">
                  <c:v>0.54138131317959093</c:v>
                </c:pt>
                <c:pt idx="138">
                  <c:v>0.54135327251135767</c:v>
                </c:pt>
                <c:pt idx="139">
                  <c:v>0.54137828425978085</c:v>
                </c:pt>
                <c:pt idx="140">
                  <c:v>0.54136485390856792</c:v>
                </c:pt>
                <c:pt idx="141">
                  <c:v>0.54135888532298926</c:v>
                </c:pt>
                <c:pt idx="142">
                  <c:v>0.54133353920986615</c:v>
                </c:pt>
                <c:pt idx="143">
                  <c:v>0.5413777643532981</c:v>
                </c:pt>
                <c:pt idx="144">
                  <c:v>0.54148098585038762</c:v>
                </c:pt>
                <c:pt idx="145">
                  <c:v>0.54148974454174714</c:v>
                </c:pt>
                <c:pt idx="146">
                  <c:v>0.541565873957361</c:v>
                </c:pt>
                <c:pt idx="147">
                  <c:v>0.54156917927794335</c:v>
                </c:pt>
                <c:pt idx="148">
                  <c:v>0.54159607808150101</c:v>
                </c:pt>
                <c:pt idx="149">
                  <c:v>0.54166299525254735</c:v>
                </c:pt>
                <c:pt idx="150">
                  <c:v>0.54166764129586686</c:v>
                </c:pt>
                <c:pt idx="151">
                  <c:v>0.54164961944278522</c:v>
                </c:pt>
                <c:pt idx="152">
                  <c:v>0.54169881209342141</c:v>
                </c:pt>
                <c:pt idx="153">
                  <c:v>0.5416905951918376</c:v>
                </c:pt>
                <c:pt idx="154">
                  <c:v>0.54176405656399584</c:v>
                </c:pt>
                <c:pt idx="155">
                  <c:v>0.54182767418023725</c:v>
                </c:pt>
                <c:pt idx="156">
                  <c:v>0.54184795693433441</c:v>
                </c:pt>
                <c:pt idx="157">
                  <c:v>0.54180756067539793</c:v>
                </c:pt>
                <c:pt idx="158">
                  <c:v>0.54179223863694992</c:v>
                </c:pt>
                <c:pt idx="159">
                  <c:v>0.54179499453876256</c:v>
                </c:pt>
                <c:pt idx="160">
                  <c:v>0.54185463819337443</c:v>
                </c:pt>
                <c:pt idx="161">
                  <c:v>0.54190917303879027</c:v>
                </c:pt>
                <c:pt idx="162">
                  <c:v>0.54195342132588231</c:v>
                </c:pt>
                <c:pt idx="163">
                  <c:v>0.5419573924354455</c:v>
                </c:pt>
                <c:pt idx="164">
                  <c:v>0.54190629539385271</c:v>
                </c:pt>
                <c:pt idx="165">
                  <c:v>0.54187426813512873</c:v>
                </c:pt>
                <c:pt idx="166">
                  <c:v>0.54188174493300767</c:v>
                </c:pt>
                <c:pt idx="167">
                  <c:v>0.54187841554678673</c:v>
                </c:pt>
                <c:pt idx="168">
                  <c:v>0.54183627750687235</c:v>
                </c:pt>
                <c:pt idx="169">
                  <c:v>0.54187066563737596</c:v>
                </c:pt>
                <c:pt idx="170">
                  <c:v>0.54185195633042138</c:v>
                </c:pt>
                <c:pt idx="171">
                  <c:v>0.54183954057354644</c:v>
                </c:pt>
                <c:pt idx="172">
                  <c:v>0.54180745178276069</c:v>
                </c:pt>
                <c:pt idx="173">
                  <c:v>0.54175817841878537</c:v>
                </c:pt>
                <c:pt idx="174">
                  <c:v>0.54172798763942165</c:v>
                </c:pt>
                <c:pt idx="175">
                  <c:v>0.54178155257302985</c:v>
                </c:pt>
                <c:pt idx="176">
                  <c:v>0.54172917639019413</c:v>
                </c:pt>
                <c:pt idx="177">
                  <c:v>0.54181493722866647</c:v>
                </c:pt>
                <c:pt idx="178">
                  <c:v>0.54183386959324431</c:v>
                </c:pt>
                <c:pt idx="179">
                  <c:v>0.54181087142525763</c:v>
                </c:pt>
                <c:pt idx="180">
                  <c:v>0.54168293205920082</c:v>
                </c:pt>
                <c:pt idx="181">
                  <c:v>0.54164705342575403</c:v>
                </c:pt>
                <c:pt idx="182">
                  <c:v>0.54159087110009085</c:v>
                </c:pt>
                <c:pt idx="183">
                  <c:v>0.54162344250614414</c:v>
                </c:pt>
                <c:pt idx="184">
                  <c:v>0.54162821633832903</c:v>
                </c:pt>
                <c:pt idx="185">
                  <c:v>0.54159328771456683</c:v>
                </c:pt>
                <c:pt idx="186">
                  <c:v>0.54161828167103532</c:v>
                </c:pt>
                <c:pt idx="187">
                  <c:v>0.54159810365173389</c:v>
                </c:pt>
                <c:pt idx="188">
                  <c:v>0.54164085580744314</c:v>
                </c:pt>
                <c:pt idx="189">
                  <c:v>0.54169671502204975</c:v>
                </c:pt>
                <c:pt idx="190">
                  <c:v>0.54167990533009669</c:v>
                </c:pt>
                <c:pt idx="191">
                  <c:v>0.54166903823228929</c:v>
                </c:pt>
                <c:pt idx="192">
                  <c:v>0.54163347733610334</c:v>
                </c:pt>
                <c:pt idx="193">
                  <c:v>0.5416298048744479</c:v>
                </c:pt>
                <c:pt idx="194">
                  <c:v>0.54161873970601992</c:v>
                </c:pt>
                <c:pt idx="195">
                  <c:v>0.54165157813466824</c:v>
                </c:pt>
                <c:pt idx="196">
                  <c:v>0.54165817993660526</c:v>
                </c:pt>
                <c:pt idx="197">
                  <c:v>0.54169342457369329</c:v>
                </c:pt>
                <c:pt idx="198">
                  <c:v>0.54166240900421125</c:v>
                </c:pt>
                <c:pt idx="199">
                  <c:v>0.5417101920011802</c:v>
                </c:pt>
                <c:pt idx="200">
                  <c:v>0.54168985837117467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57-4024-B51A-20DE691CCAD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Interior Node Targeting via Delta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Sheet1!$C$2:$C$202</c:f>
              <c:numCache>
                <c:formatCode>General</c:formatCode>
                <c:ptCount val="201"/>
                <c:pt idx="0">
                  <c:v>0.54081693506363127</c:v>
                </c:pt>
                <c:pt idx="1">
                  <c:v>0.54107506626062252</c:v>
                </c:pt>
                <c:pt idx="2">
                  <c:v>0.54119550339347344</c:v>
                </c:pt>
                <c:pt idx="3">
                  <c:v>0.54136185318127505</c:v>
                </c:pt>
                <c:pt idx="4">
                  <c:v>0.54165096884514508</c:v>
                </c:pt>
                <c:pt idx="5">
                  <c:v>0.54195724437652759</c:v>
                </c:pt>
                <c:pt idx="6">
                  <c:v>0.54208108649095321</c:v>
                </c:pt>
                <c:pt idx="7">
                  <c:v>0.54230112844783696</c:v>
                </c:pt>
                <c:pt idx="8">
                  <c:v>0.54243121234724501</c:v>
                </c:pt>
                <c:pt idx="9">
                  <c:v>0.54245076188644936</c:v>
                </c:pt>
                <c:pt idx="10">
                  <c:v>0.54256081866232242</c:v>
                </c:pt>
                <c:pt idx="11">
                  <c:v>0.54271949726981572</c:v>
                </c:pt>
                <c:pt idx="12">
                  <c:v>0.54272567684711892</c:v>
                </c:pt>
                <c:pt idx="13">
                  <c:v>0.54295525838593273</c:v>
                </c:pt>
                <c:pt idx="14">
                  <c:v>0.54311667342845893</c:v>
                </c:pt>
                <c:pt idx="15">
                  <c:v>0.54328972519574603</c:v>
                </c:pt>
                <c:pt idx="16">
                  <c:v>0.54342791663559908</c:v>
                </c:pt>
                <c:pt idx="17">
                  <c:v>0.54367986662943801</c:v>
                </c:pt>
                <c:pt idx="18">
                  <c:v>0.54382911000067535</c:v>
                </c:pt>
                <c:pt idx="19">
                  <c:v>0.54393872501398144</c:v>
                </c:pt>
                <c:pt idx="20">
                  <c:v>0.54397574844656982</c:v>
                </c:pt>
                <c:pt idx="21">
                  <c:v>0.54406705119688981</c:v>
                </c:pt>
                <c:pt idx="22">
                  <c:v>0.5442079949483436</c:v>
                </c:pt>
                <c:pt idx="23">
                  <c:v>0.54436210310022659</c:v>
                </c:pt>
                <c:pt idx="24">
                  <c:v>0.54459751322000616</c:v>
                </c:pt>
                <c:pt idx="25">
                  <c:v>0.54486305543270563</c:v>
                </c:pt>
                <c:pt idx="26">
                  <c:v>0.54512096787436215</c:v>
                </c:pt>
                <c:pt idx="27">
                  <c:v>0.54522436755029668</c:v>
                </c:pt>
                <c:pt idx="28">
                  <c:v>0.54542727483591436</c:v>
                </c:pt>
                <c:pt idx="29">
                  <c:v>0.54554153333845323</c:v>
                </c:pt>
                <c:pt idx="30">
                  <c:v>0.54562804346883909</c:v>
                </c:pt>
                <c:pt idx="31">
                  <c:v>0.54568976064767982</c:v>
                </c:pt>
                <c:pt idx="32">
                  <c:v>0.54594064669459619</c:v>
                </c:pt>
                <c:pt idx="33">
                  <c:v>0.54600369104348934</c:v>
                </c:pt>
                <c:pt idx="34">
                  <c:v>0.54612658345242548</c:v>
                </c:pt>
                <c:pt idx="35">
                  <c:v>0.54641793892251755</c:v>
                </c:pt>
                <c:pt idx="36">
                  <c:v>0.54658120911998664</c:v>
                </c:pt>
                <c:pt idx="37">
                  <c:v>0.54668991898500796</c:v>
                </c:pt>
                <c:pt idx="38">
                  <c:v>0.54679924783440548</c:v>
                </c:pt>
                <c:pt idx="39">
                  <c:v>0.54673018150509667</c:v>
                </c:pt>
                <c:pt idx="40">
                  <c:v>0.54689985597447632</c:v>
                </c:pt>
                <c:pt idx="41">
                  <c:v>0.54701330568769602</c:v>
                </c:pt>
                <c:pt idx="42">
                  <c:v>0.54711910093090343</c:v>
                </c:pt>
                <c:pt idx="43">
                  <c:v>0.54708528302097881</c:v>
                </c:pt>
                <c:pt idx="44">
                  <c:v>0.5472188197110931</c:v>
                </c:pt>
                <c:pt idx="45">
                  <c:v>0.54733976584922994</c:v>
                </c:pt>
                <c:pt idx="46">
                  <c:v>0.54732408801261545</c:v>
                </c:pt>
                <c:pt idx="47">
                  <c:v>0.54747299574216013</c:v>
                </c:pt>
                <c:pt idx="48">
                  <c:v>0.54765592775509542</c:v>
                </c:pt>
                <c:pt idx="49">
                  <c:v>0.5477786912439927</c:v>
                </c:pt>
                <c:pt idx="50">
                  <c:v>0.54793344776226582</c:v>
                </c:pt>
                <c:pt idx="51">
                  <c:v>0.54809463029244221</c:v>
                </c:pt>
                <c:pt idx="52">
                  <c:v>0.54837661073407029</c:v>
                </c:pt>
                <c:pt idx="53">
                  <c:v>0.54837658319291793</c:v>
                </c:pt>
                <c:pt idx="54">
                  <c:v>0.54849233797960806</c:v>
                </c:pt>
                <c:pt idx="55">
                  <c:v>0.54851343843878619</c:v>
                </c:pt>
                <c:pt idx="56">
                  <c:v>0.54855487118955237</c:v>
                </c:pt>
                <c:pt idx="57">
                  <c:v>0.54871897341177234</c:v>
                </c:pt>
                <c:pt idx="58">
                  <c:v>0.54894419843972575</c:v>
                </c:pt>
                <c:pt idx="59">
                  <c:v>0.54898770789916873</c:v>
                </c:pt>
                <c:pt idx="60">
                  <c:v>0.54899753573991195</c:v>
                </c:pt>
                <c:pt idx="61">
                  <c:v>0.54921234276279418</c:v>
                </c:pt>
                <c:pt idx="62">
                  <c:v>0.54931733499854529</c:v>
                </c:pt>
                <c:pt idx="63">
                  <c:v>0.54950750606087728</c:v>
                </c:pt>
                <c:pt idx="64">
                  <c:v>0.54964065750289037</c:v>
                </c:pt>
                <c:pt idx="65">
                  <c:v>0.54981063388342055</c:v>
                </c:pt>
                <c:pt idx="66">
                  <c:v>0.5498036361998524</c:v>
                </c:pt>
                <c:pt idx="67">
                  <c:v>0.54995213193446568</c:v>
                </c:pt>
                <c:pt idx="68">
                  <c:v>0.55005781628477435</c:v>
                </c:pt>
                <c:pt idx="69">
                  <c:v>0.55029132997726871</c:v>
                </c:pt>
                <c:pt idx="70">
                  <c:v>0.55052908869713413</c:v>
                </c:pt>
                <c:pt idx="71">
                  <c:v>0.55065637116173638</c:v>
                </c:pt>
                <c:pt idx="72">
                  <c:v>0.55065076092514098</c:v>
                </c:pt>
                <c:pt idx="73">
                  <c:v>0.55080671915674617</c:v>
                </c:pt>
                <c:pt idx="74">
                  <c:v>0.55104739909408917</c:v>
                </c:pt>
                <c:pt idx="75">
                  <c:v>0.55126164584398385</c:v>
                </c:pt>
                <c:pt idx="76">
                  <c:v>0.55141519491551139</c:v>
                </c:pt>
                <c:pt idx="77">
                  <c:v>0.55150561525681718</c:v>
                </c:pt>
                <c:pt idx="78">
                  <c:v>0.55164123570560342</c:v>
                </c:pt>
                <c:pt idx="79">
                  <c:v>0.55186014275944939</c:v>
                </c:pt>
                <c:pt idx="80">
                  <c:v>0.55206031875391881</c:v>
                </c:pt>
                <c:pt idx="81">
                  <c:v>0.55216163669581597</c:v>
                </c:pt>
                <c:pt idx="82">
                  <c:v>0.55210362980477412</c:v>
                </c:pt>
                <c:pt idx="83">
                  <c:v>0.55220682570438018</c:v>
                </c:pt>
                <c:pt idx="84">
                  <c:v>0.55225148209425579</c:v>
                </c:pt>
                <c:pt idx="85">
                  <c:v>0.55237087665898366</c:v>
                </c:pt>
                <c:pt idx="86">
                  <c:v>0.55243995766730802</c:v>
                </c:pt>
                <c:pt idx="87">
                  <c:v>0.5525104973094721</c:v>
                </c:pt>
                <c:pt idx="88">
                  <c:v>0.55262339473316602</c:v>
                </c:pt>
                <c:pt idx="89">
                  <c:v>0.55273063136926825</c:v>
                </c:pt>
                <c:pt idx="90">
                  <c:v>0.5528082328099384</c:v>
                </c:pt>
                <c:pt idx="91">
                  <c:v>0.55296133666009495</c:v>
                </c:pt>
                <c:pt idx="92">
                  <c:v>0.55294796258255352</c:v>
                </c:pt>
                <c:pt idx="93">
                  <c:v>0.55301187824627285</c:v>
                </c:pt>
                <c:pt idx="94">
                  <c:v>0.55311486697593981</c:v>
                </c:pt>
                <c:pt idx="95">
                  <c:v>0.55326114345361355</c:v>
                </c:pt>
                <c:pt idx="96">
                  <c:v>0.55334513424750564</c:v>
                </c:pt>
                <c:pt idx="97">
                  <c:v>0.55348307260952745</c:v>
                </c:pt>
                <c:pt idx="98">
                  <c:v>0.5534812416917283</c:v>
                </c:pt>
                <c:pt idx="99">
                  <c:v>0.55367204527027281</c:v>
                </c:pt>
                <c:pt idx="100">
                  <c:v>0.55370789640820228</c:v>
                </c:pt>
                <c:pt idx="101">
                  <c:v>0.55384109968926065</c:v>
                </c:pt>
                <c:pt idx="102">
                  <c:v>0.55391957928940916</c:v>
                </c:pt>
                <c:pt idx="103">
                  <c:v>0.55396392814324491</c:v>
                </c:pt>
                <c:pt idx="104">
                  <c:v>0.55403389279496551</c:v>
                </c:pt>
                <c:pt idx="105">
                  <c:v>0.55408361967970532</c:v>
                </c:pt>
                <c:pt idx="106">
                  <c:v>0.55415395776776299</c:v>
                </c:pt>
                <c:pt idx="107">
                  <c:v>0.55418950555899882</c:v>
                </c:pt>
                <c:pt idx="108">
                  <c:v>0.55433457414821241</c:v>
                </c:pt>
                <c:pt idx="109">
                  <c:v>0.55445215115581392</c:v>
                </c:pt>
                <c:pt idx="110">
                  <c:v>0.55433630100073794</c:v>
                </c:pt>
                <c:pt idx="111">
                  <c:v>0.55436009091286587</c:v>
                </c:pt>
                <c:pt idx="112">
                  <c:v>0.55445009672948087</c:v>
                </c:pt>
                <c:pt idx="113">
                  <c:v>0.55458487940492429</c:v>
                </c:pt>
                <c:pt idx="114">
                  <c:v>0.55464982368957094</c:v>
                </c:pt>
                <c:pt idx="115">
                  <c:v>0.55478798531726592</c:v>
                </c:pt>
                <c:pt idx="116">
                  <c:v>0.55491850058258796</c:v>
                </c:pt>
                <c:pt idx="117">
                  <c:v>0.5550587657035646</c:v>
                </c:pt>
                <c:pt idx="118">
                  <c:v>0.55523099801068754</c:v>
                </c:pt>
                <c:pt idx="119">
                  <c:v>0.55530430731325164</c:v>
                </c:pt>
                <c:pt idx="120">
                  <c:v>0.55539378875493539</c:v>
                </c:pt>
                <c:pt idx="121">
                  <c:v>0.55552614637436015</c:v>
                </c:pt>
                <c:pt idx="122">
                  <c:v>0.5555203994779776</c:v>
                </c:pt>
                <c:pt idx="123">
                  <c:v>0.5557213949714338</c:v>
                </c:pt>
                <c:pt idx="124">
                  <c:v>0.55585364763345546</c:v>
                </c:pt>
                <c:pt idx="125">
                  <c:v>0.55591860482787958</c:v>
                </c:pt>
                <c:pt idx="126">
                  <c:v>0.55590575109381191</c:v>
                </c:pt>
                <c:pt idx="127">
                  <c:v>0.55598283741482124</c:v>
                </c:pt>
                <c:pt idx="128">
                  <c:v>0.55604736004839628</c:v>
                </c:pt>
                <c:pt idx="129">
                  <c:v>0.55613268043898911</c:v>
                </c:pt>
                <c:pt idx="130">
                  <c:v>0.55619439852838259</c:v>
                </c:pt>
                <c:pt idx="131">
                  <c:v>0.55618058142723215</c:v>
                </c:pt>
                <c:pt idx="132">
                  <c:v>0.55618312108426127</c:v>
                </c:pt>
                <c:pt idx="133">
                  <c:v>0.55627150729390162</c:v>
                </c:pt>
                <c:pt idx="134">
                  <c:v>0.55634767644240379</c:v>
                </c:pt>
                <c:pt idx="135">
                  <c:v>0.55648350296791738</c:v>
                </c:pt>
                <c:pt idx="136">
                  <c:v>0.55651509452931514</c:v>
                </c:pt>
                <c:pt idx="137">
                  <c:v>0.55667001415394002</c:v>
                </c:pt>
                <c:pt idx="138">
                  <c:v>0.55675490099612601</c:v>
                </c:pt>
                <c:pt idx="139">
                  <c:v>0.55686612316287687</c:v>
                </c:pt>
                <c:pt idx="140">
                  <c:v>0.55683126726181154</c:v>
                </c:pt>
                <c:pt idx="141">
                  <c:v>0.55695613080389594</c:v>
                </c:pt>
                <c:pt idx="142">
                  <c:v>0.55706802681025547</c:v>
                </c:pt>
                <c:pt idx="143">
                  <c:v>0.55715910780096256</c:v>
                </c:pt>
                <c:pt idx="144">
                  <c:v>0.55727074177172076</c:v>
                </c:pt>
                <c:pt idx="145">
                  <c:v>0.55731684216617317</c:v>
                </c:pt>
                <c:pt idx="146">
                  <c:v>0.55741543159506368</c:v>
                </c:pt>
                <c:pt idx="147">
                  <c:v>0.55752176937718034</c:v>
                </c:pt>
                <c:pt idx="148">
                  <c:v>0.55766436277341724</c:v>
                </c:pt>
                <c:pt idx="149">
                  <c:v>0.55774078961481011</c:v>
                </c:pt>
                <c:pt idx="150">
                  <c:v>0.55781009885460731</c:v>
                </c:pt>
                <c:pt idx="151">
                  <c:v>0.55779323687249172</c:v>
                </c:pt>
                <c:pt idx="152">
                  <c:v>0.5578457921196317</c:v>
                </c:pt>
                <c:pt idx="153">
                  <c:v>0.55792204775336041</c:v>
                </c:pt>
                <c:pt idx="154">
                  <c:v>0.55793541173724104</c:v>
                </c:pt>
                <c:pt idx="155">
                  <c:v>0.55809498685748105</c:v>
                </c:pt>
                <c:pt idx="156">
                  <c:v>0.5581555834116585</c:v>
                </c:pt>
                <c:pt idx="157">
                  <c:v>0.55822543758735155</c:v>
                </c:pt>
                <c:pt idx="158">
                  <c:v>0.55829926165686627</c:v>
                </c:pt>
                <c:pt idx="159">
                  <c:v>0.55837452042576596</c:v>
                </c:pt>
                <c:pt idx="160">
                  <c:v>0.55843726732481858</c:v>
                </c:pt>
                <c:pt idx="161">
                  <c:v>0.55847038826782514</c:v>
                </c:pt>
                <c:pt idx="162">
                  <c:v>0.55859792077605941</c:v>
                </c:pt>
                <c:pt idx="163">
                  <c:v>0.55869577257352632</c:v>
                </c:pt>
                <c:pt idx="164">
                  <c:v>0.55878709020402406</c:v>
                </c:pt>
                <c:pt idx="165">
                  <c:v>0.55882006793029959</c:v>
                </c:pt>
                <c:pt idx="166">
                  <c:v>0.55890804851539988</c:v>
                </c:pt>
                <c:pt idx="167">
                  <c:v>0.55901015727108549</c:v>
                </c:pt>
                <c:pt idx="168">
                  <c:v>0.55903783236561111</c:v>
                </c:pt>
                <c:pt idx="169">
                  <c:v>0.55909325815494237</c:v>
                </c:pt>
                <c:pt idx="170">
                  <c:v>0.55919126419558451</c:v>
                </c:pt>
                <c:pt idx="171">
                  <c:v>0.55929373731014054</c:v>
                </c:pt>
                <c:pt idx="172">
                  <c:v>0.55937672412691031</c:v>
                </c:pt>
                <c:pt idx="173">
                  <c:v>0.55942573943045004</c:v>
                </c:pt>
                <c:pt idx="174">
                  <c:v>0.55948915045627756</c:v>
                </c:pt>
                <c:pt idx="175">
                  <c:v>0.55959383158627518</c:v>
                </c:pt>
                <c:pt idx="176">
                  <c:v>0.55967299689376959</c:v>
                </c:pt>
                <c:pt idx="177">
                  <c:v>0.5597559226911859</c:v>
                </c:pt>
                <c:pt idx="178">
                  <c:v>0.55979883003446784</c:v>
                </c:pt>
                <c:pt idx="179">
                  <c:v>0.55985465694645142</c:v>
                </c:pt>
                <c:pt idx="180">
                  <c:v>0.55995863439741278</c:v>
                </c:pt>
                <c:pt idx="181">
                  <c:v>0.56004853562099111</c:v>
                </c:pt>
                <c:pt idx="182">
                  <c:v>0.56008717522297169</c:v>
                </c:pt>
                <c:pt idx="183">
                  <c:v>0.56015360315909368</c:v>
                </c:pt>
                <c:pt idx="184">
                  <c:v>0.56015434605492942</c:v>
                </c:pt>
                <c:pt idx="185">
                  <c:v>0.56026263485420569</c:v>
                </c:pt>
                <c:pt idx="186">
                  <c:v>0.56026716491249717</c:v>
                </c:pt>
                <c:pt idx="187">
                  <c:v>0.56032578312523662</c:v>
                </c:pt>
                <c:pt idx="188">
                  <c:v>0.56044170966308582</c:v>
                </c:pt>
                <c:pt idx="189">
                  <c:v>0.56054677424613497</c:v>
                </c:pt>
                <c:pt idx="190">
                  <c:v>0.56058630961067524</c:v>
                </c:pt>
                <c:pt idx="191">
                  <c:v>0.56065253526644709</c:v>
                </c:pt>
                <c:pt idx="192">
                  <c:v>0.5607468586179466</c:v>
                </c:pt>
                <c:pt idx="193">
                  <c:v>0.56082914249152149</c:v>
                </c:pt>
                <c:pt idx="194">
                  <c:v>0.56092993606412878</c:v>
                </c:pt>
                <c:pt idx="195">
                  <c:v>0.56094124310096904</c:v>
                </c:pt>
                <c:pt idx="196">
                  <c:v>0.56107033502981118</c:v>
                </c:pt>
                <c:pt idx="197">
                  <c:v>0.56116749319433934</c:v>
                </c:pt>
                <c:pt idx="198">
                  <c:v>0.56119992515649531</c:v>
                </c:pt>
                <c:pt idx="199">
                  <c:v>0.56129674653710271</c:v>
                </c:pt>
                <c:pt idx="200">
                  <c:v>0.56129465434192449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57-4024-B51A-20DE691CC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457471"/>
        <c:axId val="232463711"/>
      </c:scatterChart>
      <c:valAx>
        <c:axId val="232457471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463711"/>
        <c:crosses val="autoZero"/>
        <c:crossBetween val="midCat"/>
      </c:valAx>
      <c:valAx>
        <c:axId val="23246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Super-urn Ratio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457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543261</xdr:colOff>
      <xdr:row>10</xdr:row>
      <xdr:rowOff>39445</xdr:rowOff>
    </xdr:from>
    <xdr:to>
      <xdr:col>12</xdr:col>
      <xdr:colOff>238461</xdr:colOff>
      <xdr:row>25</xdr:row>
      <xdr:rowOff>39445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D1BAD3-3526-EEBB-BEB6-651531570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2"/>
  <sheetViews>
    <sheetView tabSelected="1" zoomScale="85" zoomScaleNormal="85" workbookViewId="0">
      <selection activeCell="G3" sqref="G3"/>
    </sheetView>
  </sheetViews>
  <sheetFormatPr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>
        <v>0.54081693506363127</v>
      </c>
      <c r="C2">
        <v>0.54081693506363127</v>
      </c>
    </row>
    <row r="3" spans="1:3" x14ac:dyDescent="0.3">
      <c r="A3" s="1">
        <v>1</v>
      </c>
      <c r="B3">
        <v>0.54098177358197197</v>
      </c>
      <c r="C3">
        <v>0.54107506626062252</v>
      </c>
    </row>
    <row r="4" spans="1:3" x14ac:dyDescent="0.3">
      <c r="A4" s="1">
        <v>2</v>
      </c>
      <c r="B4">
        <v>0.54107350129040799</v>
      </c>
      <c r="C4">
        <v>0.54119550339347344</v>
      </c>
    </row>
    <row r="5" spans="1:3" x14ac:dyDescent="0.3">
      <c r="A5" s="1">
        <v>3</v>
      </c>
      <c r="B5">
        <v>0.54119248254854979</v>
      </c>
      <c r="C5">
        <v>0.54136185318127505</v>
      </c>
    </row>
    <row r="6" spans="1:3" x14ac:dyDescent="0.3">
      <c r="A6" s="1">
        <v>4</v>
      </c>
      <c r="B6">
        <v>0.54126261082480698</v>
      </c>
      <c r="C6">
        <v>0.54165096884514508</v>
      </c>
    </row>
    <row r="7" spans="1:3" x14ac:dyDescent="0.3">
      <c r="A7" s="1">
        <v>5</v>
      </c>
      <c r="B7">
        <v>0.54139716395438819</v>
      </c>
      <c r="C7">
        <v>0.54195724437652759</v>
      </c>
    </row>
    <row r="8" spans="1:3" x14ac:dyDescent="0.3">
      <c r="A8" s="1">
        <v>6</v>
      </c>
      <c r="B8">
        <v>0.54148922087170281</v>
      </c>
      <c r="C8">
        <v>0.54208108649095321</v>
      </c>
    </row>
    <row r="9" spans="1:3" x14ac:dyDescent="0.3">
      <c r="A9" s="1">
        <v>7</v>
      </c>
      <c r="B9">
        <v>0.54153290136120891</v>
      </c>
      <c r="C9">
        <v>0.54230112844783696</v>
      </c>
    </row>
    <row r="10" spans="1:3" x14ac:dyDescent="0.3">
      <c r="A10" s="1">
        <v>8</v>
      </c>
      <c r="B10">
        <v>0.54145778147460299</v>
      </c>
      <c r="C10">
        <v>0.54243121234724501</v>
      </c>
    </row>
    <row r="11" spans="1:3" x14ac:dyDescent="0.3">
      <c r="A11" s="1">
        <v>9</v>
      </c>
      <c r="B11">
        <v>0.54151297099073958</v>
      </c>
      <c r="C11">
        <v>0.54245076188644936</v>
      </c>
    </row>
    <row r="12" spans="1:3" x14ac:dyDescent="0.3">
      <c r="A12" s="1">
        <v>10</v>
      </c>
      <c r="B12">
        <v>0.54136441822554338</v>
      </c>
      <c r="C12">
        <v>0.54256081866232242</v>
      </c>
    </row>
    <row r="13" spans="1:3" x14ac:dyDescent="0.3">
      <c r="A13" s="1">
        <v>11</v>
      </c>
      <c r="B13">
        <v>0.54149438078714107</v>
      </c>
      <c r="C13">
        <v>0.54271949726981572</v>
      </c>
    </row>
    <row r="14" spans="1:3" x14ac:dyDescent="0.3">
      <c r="A14" s="1">
        <v>12</v>
      </c>
      <c r="B14">
        <v>0.54154151114447069</v>
      </c>
      <c r="C14">
        <v>0.54272567684711892</v>
      </c>
    </row>
    <row r="15" spans="1:3" x14ac:dyDescent="0.3">
      <c r="A15" s="1">
        <v>13</v>
      </c>
      <c r="B15">
        <v>0.54152144625218401</v>
      </c>
      <c r="C15">
        <v>0.54295525838593273</v>
      </c>
    </row>
    <row r="16" spans="1:3" x14ac:dyDescent="0.3">
      <c r="A16" s="1">
        <v>14</v>
      </c>
      <c r="B16">
        <v>0.54169144784568479</v>
      </c>
      <c r="C16">
        <v>0.54311667342845893</v>
      </c>
    </row>
    <row r="17" spans="1:3" x14ac:dyDescent="0.3">
      <c r="A17" s="1">
        <v>15</v>
      </c>
      <c r="B17">
        <v>0.5416432622807742</v>
      </c>
      <c r="C17">
        <v>0.54328972519574603</v>
      </c>
    </row>
    <row r="18" spans="1:3" x14ac:dyDescent="0.3">
      <c r="A18" s="1">
        <v>16</v>
      </c>
      <c r="B18">
        <v>0.54178923826469971</v>
      </c>
      <c r="C18">
        <v>0.54342791663559908</v>
      </c>
    </row>
    <row r="19" spans="1:3" x14ac:dyDescent="0.3">
      <c r="A19" s="1">
        <v>17</v>
      </c>
      <c r="B19">
        <v>0.54179433857251325</v>
      </c>
      <c r="C19">
        <v>0.54367986662943801</v>
      </c>
    </row>
    <row r="20" spans="1:3" x14ac:dyDescent="0.3">
      <c r="A20" s="1">
        <v>18</v>
      </c>
      <c r="B20">
        <v>0.54164221969993787</v>
      </c>
      <c r="C20">
        <v>0.54382911000067535</v>
      </c>
    </row>
    <row r="21" spans="1:3" x14ac:dyDescent="0.3">
      <c r="A21" s="1">
        <v>19</v>
      </c>
      <c r="B21">
        <v>0.54162729117250774</v>
      </c>
      <c r="C21">
        <v>0.54393872501398144</v>
      </c>
    </row>
    <row r="22" spans="1:3" x14ac:dyDescent="0.3">
      <c r="A22" s="1">
        <v>20</v>
      </c>
      <c r="B22">
        <v>0.54158476769382169</v>
      </c>
      <c r="C22">
        <v>0.54397574844656982</v>
      </c>
    </row>
    <row r="23" spans="1:3" x14ac:dyDescent="0.3">
      <c r="A23" s="1">
        <v>21</v>
      </c>
      <c r="B23">
        <v>0.54164822235142029</v>
      </c>
      <c r="C23">
        <v>0.54406705119688981</v>
      </c>
    </row>
    <row r="24" spans="1:3" x14ac:dyDescent="0.3">
      <c r="A24" s="1">
        <v>22</v>
      </c>
      <c r="B24">
        <v>0.54171819589275105</v>
      </c>
      <c r="C24">
        <v>0.5442079949483436</v>
      </c>
    </row>
    <row r="25" spans="1:3" x14ac:dyDescent="0.3">
      <c r="A25" s="1">
        <v>23</v>
      </c>
      <c r="B25">
        <v>0.54170317455542272</v>
      </c>
      <c r="C25">
        <v>0.54436210310022659</v>
      </c>
    </row>
    <row r="26" spans="1:3" x14ac:dyDescent="0.3">
      <c r="A26" s="1">
        <v>24</v>
      </c>
      <c r="B26">
        <v>0.54186413720824955</v>
      </c>
      <c r="C26">
        <v>0.54459751322000616</v>
      </c>
    </row>
    <row r="27" spans="1:3" x14ac:dyDescent="0.3">
      <c r="A27" s="1">
        <v>25</v>
      </c>
      <c r="B27">
        <v>0.54193166969241868</v>
      </c>
      <c r="C27">
        <v>0.54486305543270563</v>
      </c>
    </row>
    <row r="28" spans="1:3" x14ac:dyDescent="0.3">
      <c r="A28" s="1">
        <v>26</v>
      </c>
      <c r="B28">
        <v>0.54192588288881227</v>
      </c>
      <c r="C28">
        <v>0.54512096787436215</v>
      </c>
    </row>
    <row r="29" spans="1:3" x14ac:dyDescent="0.3">
      <c r="A29" s="1">
        <v>27</v>
      </c>
      <c r="B29">
        <v>0.54187504467147229</v>
      </c>
      <c r="C29">
        <v>0.54522436755029668</v>
      </c>
    </row>
    <row r="30" spans="1:3" x14ac:dyDescent="0.3">
      <c r="A30" s="1">
        <v>28</v>
      </c>
      <c r="B30">
        <v>0.54177591197843866</v>
      </c>
      <c r="C30">
        <v>0.54542727483591436</v>
      </c>
    </row>
    <row r="31" spans="1:3" x14ac:dyDescent="0.3">
      <c r="A31" s="1">
        <v>29</v>
      </c>
      <c r="B31">
        <v>0.54174654777429743</v>
      </c>
      <c r="C31">
        <v>0.54554153333845323</v>
      </c>
    </row>
    <row r="32" spans="1:3" x14ac:dyDescent="0.3">
      <c r="A32" s="1">
        <v>30</v>
      </c>
      <c r="B32">
        <v>0.54177626448929916</v>
      </c>
      <c r="C32">
        <v>0.54562804346883909</v>
      </c>
    </row>
    <row r="33" spans="1:3" x14ac:dyDescent="0.3">
      <c r="A33" s="1">
        <v>31</v>
      </c>
      <c r="B33">
        <v>0.54180096394999</v>
      </c>
      <c r="C33">
        <v>0.54568976064767982</v>
      </c>
    </row>
    <row r="34" spans="1:3" x14ac:dyDescent="0.3">
      <c r="A34" s="1">
        <v>32</v>
      </c>
      <c r="B34">
        <v>0.5417768785859336</v>
      </c>
      <c r="C34">
        <v>0.54594064669459619</v>
      </c>
    </row>
    <row r="35" spans="1:3" x14ac:dyDescent="0.3">
      <c r="A35" s="1">
        <v>33</v>
      </c>
      <c r="B35">
        <v>0.54165126954584397</v>
      </c>
      <c r="C35">
        <v>0.54600369104348934</v>
      </c>
    </row>
    <row r="36" spans="1:3" x14ac:dyDescent="0.3">
      <c r="A36" s="1">
        <v>34</v>
      </c>
      <c r="B36">
        <v>0.54154236110900134</v>
      </c>
      <c r="C36">
        <v>0.54612658345242548</v>
      </c>
    </row>
    <row r="37" spans="1:3" x14ac:dyDescent="0.3">
      <c r="A37" s="1">
        <v>35</v>
      </c>
      <c r="B37">
        <v>0.54150916056090126</v>
      </c>
      <c r="C37">
        <v>0.54641793892251755</v>
      </c>
    </row>
    <row r="38" spans="1:3" x14ac:dyDescent="0.3">
      <c r="A38" s="1">
        <v>36</v>
      </c>
      <c r="B38">
        <v>0.54155001635789801</v>
      </c>
      <c r="C38">
        <v>0.54658120911998664</v>
      </c>
    </row>
    <row r="39" spans="1:3" x14ac:dyDescent="0.3">
      <c r="A39" s="1">
        <v>37</v>
      </c>
      <c r="B39">
        <v>0.54141018794206264</v>
      </c>
      <c r="C39">
        <v>0.54668991898500796</v>
      </c>
    </row>
    <row r="40" spans="1:3" x14ac:dyDescent="0.3">
      <c r="A40" s="1">
        <v>38</v>
      </c>
      <c r="B40">
        <v>0.54143930902596193</v>
      </c>
      <c r="C40">
        <v>0.54679924783440548</v>
      </c>
    </row>
    <row r="41" spans="1:3" x14ac:dyDescent="0.3">
      <c r="A41" s="1">
        <v>39</v>
      </c>
      <c r="B41">
        <v>0.54147168985474337</v>
      </c>
      <c r="C41">
        <v>0.54673018150509667</v>
      </c>
    </row>
    <row r="42" spans="1:3" x14ac:dyDescent="0.3">
      <c r="A42" s="1">
        <v>40</v>
      </c>
      <c r="B42">
        <v>0.5415080377062742</v>
      </c>
      <c r="C42">
        <v>0.54689985597447632</v>
      </c>
    </row>
    <row r="43" spans="1:3" x14ac:dyDescent="0.3">
      <c r="A43" s="1">
        <v>41</v>
      </c>
      <c r="B43">
        <v>0.54147416711897733</v>
      </c>
      <c r="C43">
        <v>0.54701330568769602</v>
      </c>
    </row>
    <row r="44" spans="1:3" x14ac:dyDescent="0.3">
      <c r="A44" s="1">
        <v>42</v>
      </c>
      <c r="B44">
        <v>0.54150516660174275</v>
      </c>
      <c r="C44">
        <v>0.54711910093090343</v>
      </c>
    </row>
    <row r="45" spans="1:3" x14ac:dyDescent="0.3">
      <c r="A45" s="1">
        <v>43</v>
      </c>
      <c r="B45">
        <v>0.54159553024817231</v>
      </c>
      <c r="C45">
        <v>0.54708528302097881</v>
      </c>
    </row>
    <row r="46" spans="1:3" x14ac:dyDescent="0.3">
      <c r="A46" s="1">
        <v>44</v>
      </c>
      <c r="B46">
        <v>0.54159118938440642</v>
      </c>
      <c r="C46">
        <v>0.5472188197110931</v>
      </c>
    </row>
    <row r="47" spans="1:3" x14ac:dyDescent="0.3">
      <c r="A47" s="1">
        <v>45</v>
      </c>
      <c r="B47">
        <v>0.54164283386649292</v>
      </c>
      <c r="C47">
        <v>0.54733976584922994</v>
      </c>
    </row>
    <row r="48" spans="1:3" x14ac:dyDescent="0.3">
      <c r="A48" s="1">
        <v>46</v>
      </c>
      <c r="B48">
        <v>0.54152070074798597</v>
      </c>
      <c r="C48">
        <v>0.54732408801261545</v>
      </c>
    </row>
    <row r="49" spans="1:3" x14ac:dyDescent="0.3">
      <c r="A49" s="1">
        <v>47</v>
      </c>
      <c r="B49">
        <v>0.5415569288553097</v>
      </c>
      <c r="C49">
        <v>0.54747299574216013</v>
      </c>
    </row>
    <row r="50" spans="1:3" x14ac:dyDescent="0.3">
      <c r="A50" s="1">
        <v>48</v>
      </c>
      <c r="B50">
        <v>0.54150249349278901</v>
      </c>
      <c r="C50">
        <v>0.54765592775509542</v>
      </c>
    </row>
    <row r="51" spans="1:3" x14ac:dyDescent="0.3">
      <c r="A51" s="1">
        <v>49</v>
      </c>
      <c r="B51">
        <v>0.54147904711811923</v>
      </c>
      <c r="C51">
        <v>0.5477786912439927</v>
      </c>
    </row>
    <row r="52" spans="1:3" x14ac:dyDescent="0.3">
      <c r="A52" s="1">
        <v>50</v>
      </c>
      <c r="B52">
        <v>0.54151101003270852</v>
      </c>
      <c r="C52">
        <v>0.54793344776226582</v>
      </c>
    </row>
    <row r="53" spans="1:3" x14ac:dyDescent="0.3">
      <c r="A53" s="1">
        <v>51</v>
      </c>
      <c r="B53">
        <v>0.5414986814751569</v>
      </c>
      <c r="C53">
        <v>0.54809463029244221</v>
      </c>
    </row>
    <row r="54" spans="1:3" x14ac:dyDescent="0.3">
      <c r="A54" s="1">
        <v>52</v>
      </c>
      <c r="B54">
        <v>0.54145547671946526</v>
      </c>
      <c r="C54">
        <v>0.54837661073407029</v>
      </c>
    </row>
    <row r="55" spans="1:3" x14ac:dyDescent="0.3">
      <c r="A55" s="1">
        <v>53</v>
      </c>
      <c r="B55">
        <v>0.54146638953747017</v>
      </c>
      <c r="C55">
        <v>0.54837658319291793</v>
      </c>
    </row>
    <row r="56" spans="1:3" x14ac:dyDescent="0.3">
      <c r="A56" s="1">
        <v>54</v>
      </c>
      <c r="B56">
        <v>0.54147613387895388</v>
      </c>
      <c r="C56">
        <v>0.54849233797960806</v>
      </c>
    </row>
    <row r="57" spans="1:3" x14ac:dyDescent="0.3">
      <c r="A57" s="1">
        <v>55</v>
      </c>
      <c r="B57">
        <v>0.54168806713747752</v>
      </c>
      <c r="C57">
        <v>0.54851343843878619</v>
      </c>
    </row>
    <row r="58" spans="1:3" x14ac:dyDescent="0.3">
      <c r="A58" s="1">
        <v>56</v>
      </c>
      <c r="B58">
        <v>0.54170266014993551</v>
      </c>
      <c r="C58">
        <v>0.54855487118955237</v>
      </c>
    </row>
    <row r="59" spans="1:3" x14ac:dyDescent="0.3">
      <c r="A59" s="1">
        <v>57</v>
      </c>
      <c r="B59">
        <v>0.54164543764938089</v>
      </c>
      <c r="C59">
        <v>0.54871897341177234</v>
      </c>
    </row>
    <row r="60" spans="1:3" x14ac:dyDescent="0.3">
      <c r="A60" s="1">
        <v>58</v>
      </c>
      <c r="B60">
        <v>0.54167733001852425</v>
      </c>
      <c r="C60">
        <v>0.54894419843972575</v>
      </c>
    </row>
    <row r="61" spans="1:3" x14ac:dyDescent="0.3">
      <c r="A61" s="1">
        <v>59</v>
      </c>
      <c r="B61">
        <v>0.54163436315372726</v>
      </c>
      <c r="C61">
        <v>0.54898770789916873</v>
      </c>
    </row>
    <row r="62" spans="1:3" x14ac:dyDescent="0.3">
      <c r="A62" s="1">
        <v>60</v>
      </c>
      <c r="B62">
        <v>0.54162453031306335</v>
      </c>
      <c r="C62">
        <v>0.54899753573991195</v>
      </c>
    </row>
    <row r="63" spans="1:3" x14ac:dyDescent="0.3">
      <c r="A63" s="1">
        <v>61</v>
      </c>
      <c r="B63">
        <v>0.54167066121600349</v>
      </c>
      <c r="C63">
        <v>0.54921234276279418</v>
      </c>
    </row>
    <row r="64" spans="1:3" x14ac:dyDescent="0.3">
      <c r="A64" s="1">
        <v>62</v>
      </c>
      <c r="B64">
        <v>0.54165839211433986</v>
      </c>
      <c r="C64">
        <v>0.54931733499854529</v>
      </c>
    </row>
    <row r="65" spans="1:3" x14ac:dyDescent="0.3">
      <c r="A65" s="1">
        <v>63</v>
      </c>
      <c r="B65">
        <v>0.54167097116949015</v>
      </c>
      <c r="C65">
        <v>0.54950750606087728</v>
      </c>
    </row>
    <row r="66" spans="1:3" x14ac:dyDescent="0.3">
      <c r="A66" s="1">
        <v>64</v>
      </c>
      <c r="B66">
        <v>0.54178958164404478</v>
      </c>
      <c r="C66">
        <v>0.54964065750289037</v>
      </c>
    </row>
    <row r="67" spans="1:3" x14ac:dyDescent="0.3">
      <c r="A67" s="1">
        <v>65</v>
      </c>
      <c r="B67">
        <v>0.54165190251959916</v>
      </c>
      <c r="C67">
        <v>0.54981063388342055</v>
      </c>
    </row>
    <row r="68" spans="1:3" x14ac:dyDescent="0.3">
      <c r="A68" s="1">
        <v>66</v>
      </c>
      <c r="B68">
        <v>0.54158181447401521</v>
      </c>
      <c r="C68">
        <v>0.5498036361998524</v>
      </c>
    </row>
    <row r="69" spans="1:3" x14ac:dyDescent="0.3">
      <c r="A69" s="1">
        <v>67</v>
      </c>
      <c r="B69">
        <v>0.54157843721714882</v>
      </c>
      <c r="C69">
        <v>0.54995213193446568</v>
      </c>
    </row>
    <row r="70" spans="1:3" x14ac:dyDescent="0.3">
      <c r="A70" s="1">
        <v>68</v>
      </c>
      <c r="B70">
        <v>0.54156383555627852</v>
      </c>
      <c r="C70">
        <v>0.55005781628477435</v>
      </c>
    </row>
    <row r="71" spans="1:3" x14ac:dyDescent="0.3">
      <c r="A71" s="1">
        <v>69</v>
      </c>
      <c r="B71">
        <v>0.54161433276193782</v>
      </c>
      <c r="C71">
        <v>0.55029132997726871</v>
      </c>
    </row>
    <row r="72" spans="1:3" x14ac:dyDescent="0.3">
      <c r="A72" s="1">
        <v>70</v>
      </c>
      <c r="B72">
        <v>0.54164214786494747</v>
      </c>
      <c r="C72">
        <v>0.55052908869713413</v>
      </c>
    </row>
    <row r="73" spans="1:3" x14ac:dyDescent="0.3">
      <c r="A73" s="1">
        <v>71</v>
      </c>
      <c r="B73">
        <v>0.54157925396193518</v>
      </c>
      <c r="C73">
        <v>0.55065637116173638</v>
      </c>
    </row>
    <row r="74" spans="1:3" x14ac:dyDescent="0.3">
      <c r="A74" s="1">
        <v>72</v>
      </c>
      <c r="B74">
        <v>0.54172323741300865</v>
      </c>
      <c r="C74">
        <v>0.55065076092514098</v>
      </c>
    </row>
    <row r="75" spans="1:3" x14ac:dyDescent="0.3">
      <c r="A75" s="1">
        <v>73</v>
      </c>
      <c r="B75">
        <v>0.54168839594835527</v>
      </c>
      <c r="C75">
        <v>0.55080671915674617</v>
      </c>
    </row>
    <row r="76" spans="1:3" x14ac:dyDescent="0.3">
      <c r="A76" s="1">
        <v>74</v>
      </c>
      <c r="B76">
        <v>0.54177235816073366</v>
      </c>
      <c r="C76">
        <v>0.55104739909408917</v>
      </c>
    </row>
    <row r="77" spans="1:3" x14ac:dyDescent="0.3">
      <c r="A77" s="1">
        <v>75</v>
      </c>
      <c r="B77">
        <v>0.54182963231688064</v>
      </c>
      <c r="C77">
        <v>0.55126164584398385</v>
      </c>
    </row>
    <row r="78" spans="1:3" x14ac:dyDescent="0.3">
      <c r="A78" s="1">
        <v>76</v>
      </c>
      <c r="B78">
        <v>0.54197861456420227</v>
      </c>
      <c r="C78">
        <v>0.55141519491551139</v>
      </c>
    </row>
    <row r="79" spans="1:3" x14ac:dyDescent="0.3">
      <c r="A79" s="1">
        <v>77</v>
      </c>
      <c r="B79">
        <v>0.54195281925202665</v>
      </c>
      <c r="C79">
        <v>0.55150561525681718</v>
      </c>
    </row>
    <row r="80" spans="1:3" x14ac:dyDescent="0.3">
      <c r="A80" s="1">
        <v>78</v>
      </c>
      <c r="B80">
        <v>0.54192086208292811</v>
      </c>
      <c r="C80">
        <v>0.55164123570560342</v>
      </c>
    </row>
    <row r="81" spans="1:3" x14ac:dyDescent="0.3">
      <c r="A81" s="1">
        <v>79</v>
      </c>
      <c r="B81">
        <v>0.54188505137758458</v>
      </c>
      <c r="C81">
        <v>0.55186014275944939</v>
      </c>
    </row>
    <row r="82" spans="1:3" x14ac:dyDescent="0.3">
      <c r="A82" s="1">
        <v>80</v>
      </c>
      <c r="B82">
        <v>0.54186830136026798</v>
      </c>
      <c r="C82">
        <v>0.55206031875391881</v>
      </c>
    </row>
    <row r="83" spans="1:3" x14ac:dyDescent="0.3">
      <c r="A83" s="1">
        <v>81</v>
      </c>
      <c r="B83">
        <v>0.54189730890337151</v>
      </c>
      <c r="C83">
        <v>0.55216163669581597</v>
      </c>
    </row>
    <row r="84" spans="1:3" x14ac:dyDescent="0.3">
      <c r="A84" s="1">
        <v>82</v>
      </c>
      <c r="B84">
        <v>0.54187797699312812</v>
      </c>
      <c r="C84">
        <v>0.55210362980477412</v>
      </c>
    </row>
    <row r="85" spans="1:3" x14ac:dyDescent="0.3">
      <c r="A85" s="1">
        <v>83</v>
      </c>
      <c r="B85">
        <v>0.54183881472742268</v>
      </c>
      <c r="C85">
        <v>0.55220682570438018</v>
      </c>
    </row>
    <row r="86" spans="1:3" x14ac:dyDescent="0.3">
      <c r="A86" s="1">
        <v>84</v>
      </c>
      <c r="B86">
        <v>0.54179830316692745</v>
      </c>
      <c r="C86">
        <v>0.55225148209425579</v>
      </c>
    </row>
    <row r="87" spans="1:3" x14ac:dyDescent="0.3">
      <c r="A87" s="1">
        <v>85</v>
      </c>
      <c r="B87">
        <v>0.54174595963169614</v>
      </c>
      <c r="C87">
        <v>0.55237087665898366</v>
      </c>
    </row>
    <row r="88" spans="1:3" x14ac:dyDescent="0.3">
      <c r="A88" s="1">
        <v>86</v>
      </c>
      <c r="B88">
        <v>0.54169918973988374</v>
      </c>
      <c r="C88">
        <v>0.55243995766730802</v>
      </c>
    </row>
    <row r="89" spans="1:3" x14ac:dyDescent="0.3">
      <c r="A89" s="1">
        <v>87</v>
      </c>
      <c r="B89">
        <v>0.54163870573196093</v>
      </c>
      <c r="C89">
        <v>0.5525104973094721</v>
      </c>
    </row>
    <row r="90" spans="1:3" x14ac:dyDescent="0.3">
      <c r="A90" s="1">
        <v>88</v>
      </c>
      <c r="B90">
        <v>0.54160423072909247</v>
      </c>
      <c r="C90">
        <v>0.55262339473316602</v>
      </c>
    </row>
    <row r="91" spans="1:3" x14ac:dyDescent="0.3">
      <c r="A91" s="1">
        <v>89</v>
      </c>
      <c r="B91">
        <v>0.54165999959614342</v>
      </c>
      <c r="C91">
        <v>0.55273063136926825</v>
      </c>
    </row>
    <row r="92" spans="1:3" x14ac:dyDescent="0.3">
      <c r="A92" s="1">
        <v>90</v>
      </c>
      <c r="B92">
        <v>0.54157723255917634</v>
      </c>
      <c r="C92">
        <v>0.5528082328099384</v>
      </c>
    </row>
    <row r="93" spans="1:3" x14ac:dyDescent="0.3">
      <c r="A93" s="1">
        <v>91</v>
      </c>
      <c r="B93">
        <v>0.54151285667363003</v>
      </c>
      <c r="C93">
        <v>0.55296133666009495</v>
      </c>
    </row>
    <row r="94" spans="1:3" x14ac:dyDescent="0.3">
      <c r="A94" s="1">
        <v>92</v>
      </c>
      <c r="B94">
        <v>0.54149092409594901</v>
      </c>
      <c r="C94">
        <v>0.55294796258255352</v>
      </c>
    </row>
    <row r="95" spans="1:3" x14ac:dyDescent="0.3">
      <c r="A95" s="1">
        <v>93</v>
      </c>
      <c r="B95">
        <v>0.54150040160299451</v>
      </c>
      <c r="C95">
        <v>0.55301187824627285</v>
      </c>
    </row>
    <row r="96" spans="1:3" x14ac:dyDescent="0.3">
      <c r="A96" s="1">
        <v>94</v>
      </c>
      <c r="B96">
        <v>0.5415763825109875</v>
      </c>
      <c r="C96">
        <v>0.55311486697593981</v>
      </c>
    </row>
    <row r="97" spans="1:3" x14ac:dyDescent="0.3">
      <c r="A97" s="1">
        <v>95</v>
      </c>
      <c r="B97">
        <v>0.54156933635514171</v>
      </c>
      <c r="C97">
        <v>0.55326114345361355</v>
      </c>
    </row>
    <row r="98" spans="1:3" x14ac:dyDescent="0.3">
      <c r="A98" s="1">
        <v>96</v>
      </c>
      <c r="B98">
        <v>0.5415782228209971</v>
      </c>
      <c r="C98">
        <v>0.55334513424750564</v>
      </c>
    </row>
    <row r="99" spans="1:3" x14ac:dyDescent="0.3">
      <c r="A99" s="1">
        <v>97</v>
      </c>
      <c r="B99">
        <v>0.54170808061184794</v>
      </c>
      <c r="C99">
        <v>0.55348307260952745</v>
      </c>
    </row>
    <row r="100" spans="1:3" x14ac:dyDescent="0.3">
      <c r="A100" s="1">
        <v>98</v>
      </c>
      <c r="B100">
        <v>0.5417036184652938</v>
      </c>
      <c r="C100">
        <v>0.5534812416917283</v>
      </c>
    </row>
    <row r="101" spans="1:3" x14ac:dyDescent="0.3">
      <c r="A101" s="1">
        <v>99</v>
      </c>
      <c r="B101">
        <v>0.54163970946984064</v>
      </c>
      <c r="C101">
        <v>0.55367204527027281</v>
      </c>
    </row>
    <row r="102" spans="1:3" x14ac:dyDescent="0.3">
      <c r="A102" s="1">
        <v>100</v>
      </c>
      <c r="B102">
        <v>0.54154879709182058</v>
      </c>
      <c r="C102">
        <v>0.55370789640820228</v>
      </c>
    </row>
    <row r="103" spans="1:3" x14ac:dyDescent="0.3">
      <c r="A103" s="1">
        <v>101</v>
      </c>
      <c r="B103">
        <v>0.54153798398979469</v>
      </c>
      <c r="C103">
        <v>0.55384109968926065</v>
      </c>
    </row>
    <row r="104" spans="1:3" x14ac:dyDescent="0.3">
      <c r="A104" s="1">
        <v>102</v>
      </c>
      <c r="B104">
        <v>0.54164710185091036</v>
      </c>
      <c r="C104">
        <v>0.55391957928940916</v>
      </c>
    </row>
    <row r="105" spans="1:3" x14ac:dyDescent="0.3">
      <c r="A105" s="1">
        <v>103</v>
      </c>
      <c r="B105">
        <v>0.54171795287551539</v>
      </c>
      <c r="C105">
        <v>0.55396392814324491</v>
      </c>
    </row>
    <row r="106" spans="1:3" x14ac:dyDescent="0.3">
      <c r="A106" s="1">
        <v>104</v>
      </c>
      <c r="B106">
        <v>0.54168587837718962</v>
      </c>
      <c r="C106">
        <v>0.55403389279496551</v>
      </c>
    </row>
    <row r="107" spans="1:3" x14ac:dyDescent="0.3">
      <c r="A107" s="1">
        <v>105</v>
      </c>
      <c r="B107">
        <v>0.54161044315259799</v>
      </c>
      <c r="C107">
        <v>0.55408361967970532</v>
      </c>
    </row>
    <row r="108" spans="1:3" x14ac:dyDescent="0.3">
      <c r="A108" s="1">
        <v>106</v>
      </c>
      <c r="B108">
        <v>0.54145000133553822</v>
      </c>
      <c r="C108">
        <v>0.55415395776776299</v>
      </c>
    </row>
    <row r="109" spans="1:3" x14ac:dyDescent="0.3">
      <c r="A109" s="1">
        <v>107</v>
      </c>
      <c r="B109">
        <v>0.54144005476093204</v>
      </c>
      <c r="C109">
        <v>0.55418950555899882</v>
      </c>
    </row>
    <row r="110" spans="1:3" x14ac:dyDescent="0.3">
      <c r="A110" s="1">
        <v>108</v>
      </c>
      <c r="B110">
        <v>0.5413745111118653</v>
      </c>
      <c r="C110">
        <v>0.55433457414821241</v>
      </c>
    </row>
    <row r="111" spans="1:3" x14ac:dyDescent="0.3">
      <c r="A111" s="1">
        <v>109</v>
      </c>
      <c r="B111">
        <v>0.54139338727452146</v>
      </c>
      <c r="C111">
        <v>0.55445215115581392</v>
      </c>
    </row>
    <row r="112" spans="1:3" x14ac:dyDescent="0.3">
      <c r="A112" s="1">
        <v>110</v>
      </c>
      <c r="B112">
        <v>0.54139306598135439</v>
      </c>
      <c r="C112">
        <v>0.55433630100073794</v>
      </c>
    </row>
    <row r="113" spans="1:3" x14ac:dyDescent="0.3">
      <c r="A113" s="1">
        <v>111</v>
      </c>
      <c r="B113">
        <v>0.54146554559616811</v>
      </c>
      <c r="C113">
        <v>0.55436009091286587</v>
      </c>
    </row>
    <row r="114" spans="1:3" x14ac:dyDescent="0.3">
      <c r="A114" s="1">
        <v>112</v>
      </c>
      <c r="B114">
        <v>0.54152907540077722</v>
      </c>
      <c r="C114">
        <v>0.55445009672948087</v>
      </c>
    </row>
    <row r="115" spans="1:3" x14ac:dyDescent="0.3">
      <c r="A115" s="1">
        <v>113</v>
      </c>
      <c r="B115">
        <v>0.54148116741155849</v>
      </c>
      <c r="C115">
        <v>0.55458487940492429</v>
      </c>
    </row>
    <row r="116" spans="1:3" x14ac:dyDescent="0.3">
      <c r="A116" s="1">
        <v>114</v>
      </c>
      <c r="B116">
        <v>0.54147649622846539</v>
      </c>
      <c r="C116">
        <v>0.55464982368957094</v>
      </c>
    </row>
    <row r="117" spans="1:3" x14ac:dyDescent="0.3">
      <c r="A117" s="1">
        <v>115</v>
      </c>
      <c r="B117">
        <v>0.54149050004349419</v>
      </c>
      <c r="C117">
        <v>0.55478798531726592</v>
      </c>
    </row>
    <row r="118" spans="1:3" x14ac:dyDescent="0.3">
      <c r="A118" s="1">
        <v>116</v>
      </c>
      <c r="B118">
        <v>0.5414379920443666</v>
      </c>
      <c r="C118">
        <v>0.55491850058258796</v>
      </c>
    </row>
    <row r="119" spans="1:3" x14ac:dyDescent="0.3">
      <c r="A119" s="1">
        <v>117</v>
      </c>
      <c r="B119">
        <v>0.54140823871852128</v>
      </c>
      <c r="C119">
        <v>0.5550587657035646</v>
      </c>
    </row>
    <row r="120" spans="1:3" x14ac:dyDescent="0.3">
      <c r="A120" s="1">
        <v>118</v>
      </c>
      <c r="B120">
        <v>0.54133854087345368</v>
      </c>
      <c r="C120">
        <v>0.55523099801068754</v>
      </c>
    </row>
    <row r="121" spans="1:3" x14ac:dyDescent="0.3">
      <c r="A121" s="1">
        <v>119</v>
      </c>
      <c r="B121">
        <v>0.54134407102071691</v>
      </c>
      <c r="C121">
        <v>0.55530430731325164</v>
      </c>
    </row>
    <row r="122" spans="1:3" x14ac:dyDescent="0.3">
      <c r="A122" s="1">
        <v>120</v>
      </c>
      <c r="B122">
        <v>0.54134274612173494</v>
      </c>
      <c r="C122">
        <v>0.55539378875493539</v>
      </c>
    </row>
    <row r="123" spans="1:3" x14ac:dyDescent="0.3">
      <c r="A123" s="1">
        <v>121</v>
      </c>
      <c r="B123">
        <v>0.5413359892606272</v>
      </c>
      <c r="C123">
        <v>0.55552614637436015</v>
      </c>
    </row>
    <row r="124" spans="1:3" x14ac:dyDescent="0.3">
      <c r="A124" s="1">
        <v>122</v>
      </c>
      <c r="B124">
        <v>0.54137180857127143</v>
      </c>
      <c r="C124">
        <v>0.5555203994779776</v>
      </c>
    </row>
    <row r="125" spans="1:3" x14ac:dyDescent="0.3">
      <c r="A125" s="1">
        <v>123</v>
      </c>
      <c r="B125">
        <v>0.54133327333560521</v>
      </c>
      <c r="C125">
        <v>0.5557213949714338</v>
      </c>
    </row>
    <row r="126" spans="1:3" x14ac:dyDescent="0.3">
      <c r="A126" s="1">
        <v>124</v>
      </c>
      <c r="B126">
        <v>0.54140310841944095</v>
      </c>
      <c r="C126">
        <v>0.55585364763345546</v>
      </c>
    </row>
    <row r="127" spans="1:3" x14ac:dyDescent="0.3">
      <c r="A127" s="1">
        <v>125</v>
      </c>
      <c r="B127">
        <v>0.54134948959716422</v>
      </c>
      <c r="C127">
        <v>0.55591860482787958</v>
      </c>
    </row>
    <row r="128" spans="1:3" x14ac:dyDescent="0.3">
      <c r="A128" s="1">
        <v>126</v>
      </c>
      <c r="B128">
        <v>0.54134072636244202</v>
      </c>
      <c r="C128">
        <v>0.55590575109381191</v>
      </c>
    </row>
    <row r="129" spans="1:3" x14ac:dyDescent="0.3">
      <c r="A129" s="1">
        <v>127</v>
      </c>
      <c r="B129">
        <v>0.5413858306933903</v>
      </c>
      <c r="C129">
        <v>0.55598283741482124</v>
      </c>
    </row>
    <row r="130" spans="1:3" x14ac:dyDescent="0.3">
      <c r="A130" s="1">
        <v>128</v>
      </c>
      <c r="B130">
        <v>0.54142974889141393</v>
      </c>
      <c r="C130">
        <v>0.55604736004839628</v>
      </c>
    </row>
    <row r="131" spans="1:3" x14ac:dyDescent="0.3">
      <c r="A131" s="1">
        <v>129</v>
      </c>
      <c r="B131">
        <v>0.54136559208883583</v>
      </c>
      <c r="C131">
        <v>0.55613268043898911</v>
      </c>
    </row>
    <row r="132" spans="1:3" x14ac:dyDescent="0.3">
      <c r="A132" s="1">
        <v>130</v>
      </c>
      <c r="B132">
        <v>0.54136370921468457</v>
      </c>
      <c r="C132">
        <v>0.55619439852838259</v>
      </c>
    </row>
    <row r="133" spans="1:3" x14ac:dyDescent="0.3">
      <c r="A133" s="1">
        <v>131</v>
      </c>
      <c r="B133">
        <v>0.54140069061301643</v>
      </c>
      <c r="C133">
        <v>0.55618058142723215</v>
      </c>
    </row>
    <row r="134" spans="1:3" x14ac:dyDescent="0.3">
      <c r="A134" s="1">
        <v>132</v>
      </c>
      <c r="B134">
        <v>0.54140211210523748</v>
      </c>
      <c r="C134">
        <v>0.55618312108426127</v>
      </c>
    </row>
    <row r="135" spans="1:3" x14ac:dyDescent="0.3">
      <c r="A135" s="1">
        <v>133</v>
      </c>
      <c r="B135">
        <v>0.54136519274251871</v>
      </c>
      <c r="C135">
        <v>0.55627150729390162</v>
      </c>
    </row>
    <row r="136" spans="1:3" x14ac:dyDescent="0.3">
      <c r="A136" s="1">
        <v>134</v>
      </c>
      <c r="B136">
        <v>0.54140093742004403</v>
      </c>
      <c r="C136">
        <v>0.55634767644240379</v>
      </c>
    </row>
    <row r="137" spans="1:3" x14ac:dyDescent="0.3">
      <c r="A137" s="1">
        <v>135</v>
      </c>
      <c r="B137">
        <v>0.54142883052834323</v>
      </c>
      <c r="C137">
        <v>0.55648350296791738</v>
      </c>
    </row>
    <row r="138" spans="1:3" x14ac:dyDescent="0.3">
      <c r="A138" s="1">
        <v>136</v>
      </c>
      <c r="B138">
        <v>0.54145802818337285</v>
      </c>
      <c r="C138">
        <v>0.55651509452931514</v>
      </c>
    </row>
    <row r="139" spans="1:3" x14ac:dyDescent="0.3">
      <c r="A139" s="1">
        <v>137</v>
      </c>
      <c r="B139">
        <v>0.54138131317959093</v>
      </c>
      <c r="C139">
        <v>0.55667001415394002</v>
      </c>
    </row>
    <row r="140" spans="1:3" x14ac:dyDescent="0.3">
      <c r="A140" s="1">
        <v>138</v>
      </c>
      <c r="B140">
        <v>0.54135327251135767</v>
      </c>
      <c r="C140">
        <v>0.55675490099612601</v>
      </c>
    </row>
    <row r="141" spans="1:3" x14ac:dyDescent="0.3">
      <c r="A141" s="1">
        <v>139</v>
      </c>
      <c r="B141">
        <v>0.54137828425978085</v>
      </c>
      <c r="C141">
        <v>0.55686612316287687</v>
      </c>
    </row>
    <row r="142" spans="1:3" x14ac:dyDescent="0.3">
      <c r="A142" s="1">
        <v>140</v>
      </c>
      <c r="B142">
        <v>0.54136485390856792</v>
      </c>
      <c r="C142">
        <v>0.55683126726181154</v>
      </c>
    </row>
    <row r="143" spans="1:3" x14ac:dyDescent="0.3">
      <c r="A143" s="1">
        <v>141</v>
      </c>
      <c r="B143">
        <v>0.54135888532298926</v>
      </c>
      <c r="C143">
        <v>0.55695613080389594</v>
      </c>
    </row>
    <row r="144" spans="1:3" x14ac:dyDescent="0.3">
      <c r="A144" s="1">
        <v>142</v>
      </c>
      <c r="B144">
        <v>0.54133353920986615</v>
      </c>
      <c r="C144">
        <v>0.55706802681025547</v>
      </c>
    </row>
    <row r="145" spans="1:3" x14ac:dyDescent="0.3">
      <c r="A145" s="1">
        <v>143</v>
      </c>
      <c r="B145">
        <v>0.5413777643532981</v>
      </c>
      <c r="C145">
        <v>0.55715910780096256</v>
      </c>
    </row>
    <row r="146" spans="1:3" x14ac:dyDescent="0.3">
      <c r="A146" s="1">
        <v>144</v>
      </c>
      <c r="B146">
        <v>0.54148098585038762</v>
      </c>
      <c r="C146">
        <v>0.55727074177172076</v>
      </c>
    </row>
    <row r="147" spans="1:3" x14ac:dyDescent="0.3">
      <c r="A147" s="1">
        <v>145</v>
      </c>
      <c r="B147">
        <v>0.54148974454174714</v>
      </c>
      <c r="C147">
        <v>0.55731684216617317</v>
      </c>
    </row>
    <row r="148" spans="1:3" x14ac:dyDescent="0.3">
      <c r="A148" s="1">
        <v>146</v>
      </c>
      <c r="B148">
        <v>0.541565873957361</v>
      </c>
      <c r="C148">
        <v>0.55741543159506368</v>
      </c>
    </row>
    <row r="149" spans="1:3" x14ac:dyDescent="0.3">
      <c r="A149" s="1">
        <v>147</v>
      </c>
      <c r="B149">
        <v>0.54156917927794335</v>
      </c>
      <c r="C149">
        <v>0.55752176937718034</v>
      </c>
    </row>
    <row r="150" spans="1:3" x14ac:dyDescent="0.3">
      <c r="A150" s="1">
        <v>148</v>
      </c>
      <c r="B150">
        <v>0.54159607808150101</v>
      </c>
      <c r="C150">
        <v>0.55766436277341724</v>
      </c>
    </row>
    <row r="151" spans="1:3" x14ac:dyDescent="0.3">
      <c r="A151" s="1">
        <v>149</v>
      </c>
      <c r="B151">
        <v>0.54166299525254735</v>
      </c>
      <c r="C151">
        <v>0.55774078961481011</v>
      </c>
    </row>
    <row r="152" spans="1:3" x14ac:dyDescent="0.3">
      <c r="A152" s="1">
        <v>150</v>
      </c>
      <c r="B152">
        <v>0.54166764129586686</v>
      </c>
      <c r="C152">
        <v>0.55781009885460731</v>
      </c>
    </row>
    <row r="153" spans="1:3" x14ac:dyDescent="0.3">
      <c r="A153" s="1">
        <v>151</v>
      </c>
      <c r="B153">
        <v>0.54164961944278522</v>
      </c>
      <c r="C153">
        <v>0.55779323687249172</v>
      </c>
    </row>
    <row r="154" spans="1:3" x14ac:dyDescent="0.3">
      <c r="A154" s="1">
        <v>152</v>
      </c>
      <c r="B154">
        <v>0.54169881209342141</v>
      </c>
      <c r="C154">
        <v>0.5578457921196317</v>
      </c>
    </row>
    <row r="155" spans="1:3" x14ac:dyDescent="0.3">
      <c r="A155" s="1">
        <v>153</v>
      </c>
      <c r="B155">
        <v>0.5416905951918376</v>
      </c>
      <c r="C155">
        <v>0.55792204775336041</v>
      </c>
    </row>
    <row r="156" spans="1:3" x14ac:dyDescent="0.3">
      <c r="A156" s="1">
        <v>154</v>
      </c>
      <c r="B156">
        <v>0.54176405656399584</v>
      </c>
      <c r="C156">
        <v>0.55793541173724104</v>
      </c>
    </row>
    <row r="157" spans="1:3" x14ac:dyDescent="0.3">
      <c r="A157" s="1">
        <v>155</v>
      </c>
      <c r="B157">
        <v>0.54182767418023725</v>
      </c>
      <c r="C157">
        <v>0.55809498685748105</v>
      </c>
    </row>
    <row r="158" spans="1:3" x14ac:dyDescent="0.3">
      <c r="A158" s="1">
        <v>156</v>
      </c>
      <c r="B158">
        <v>0.54184795693433441</v>
      </c>
      <c r="C158">
        <v>0.5581555834116585</v>
      </c>
    </row>
    <row r="159" spans="1:3" x14ac:dyDescent="0.3">
      <c r="A159" s="1">
        <v>157</v>
      </c>
      <c r="B159">
        <v>0.54180756067539793</v>
      </c>
      <c r="C159">
        <v>0.55822543758735155</v>
      </c>
    </row>
    <row r="160" spans="1:3" x14ac:dyDescent="0.3">
      <c r="A160" s="1">
        <v>158</v>
      </c>
      <c r="B160">
        <v>0.54179223863694992</v>
      </c>
      <c r="C160">
        <v>0.55829926165686627</v>
      </c>
    </row>
    <row r="161" spans="1:3" x14ac:dyDescent="0.3">
      <c r="A161" s="1">
        <v>159</v>
      </c>
      <c r="B161">
        <v>0.54179499453876256</v>
      </c>
      <c r="C161">
        <v>0.55837452042576596</v>
      </c>
    </row>
    <row r="162" spans="1:3" x14ac:dyDescent="0.3">
      <c r="A162" s="1">
        <v>160</v>
      </c>
      <c r="B162">
        <v>0.54185463819337443</v>
      </c>
      <c r="C162">
        <v>0.55843726732481858</v>
      </c>
    </row>
    <row r="163" spans="1:3" x14ac:dyDescent="0.3">
      <c r="A163" s="1">
        <v>161</v>
      </c>
      <c r="B163">
        <v>0.54190917303879027</v>
      </c>
      <c r="C163">
        <v>0.55847038826782514</v>
      </c>
    </row>
    <row r="164" spans="1:3" x14ac:dyDescent="0.3">
      <c r="A164" s="1">
        <v>162</v>
      </c>
      <c r="B164">
        <v>0.54195342132588231</v>
      </c>
      <c r="C164">
        <v>0.55859792077605941</v>
      </c>
    </row>
    <row r="165" spans="1:3" x14ac:dyDescent="0.3">
      <c r="A165" s="1">
        <v>163</v>
      </c>
      <c r="B165">
        <v>0.5419573924354455</v>
      </c>
      <c r="C165">
        <v>0.55869577257352632</v>
      </c>
    </row>
    <row r="166" spans="1:3" x14ac:dyDescent="0.3">
      <c r="A166" s="1">
        <v>164</v>
      </c>
      <c r="B166">
        <v>0.54190629539385271</v>
      </c>
      <c r="C166">
        <v>0.55878709020402406</v>
      </c>
    </row>
    <row r="167" spans="1:3" x14ac:dyDescent="0.3">
      <c r="A167" s="1">
        <v>165</v>
      </c>
      <c r="B167">
        <v>0.54187426813512873</v>
      </c>
      <c r="C167">
        <v>0.55882006793029959</v>
      </c>
    </row>
    <row r="168" spans="1:3" x14ac:dyDescent="0.3">
      <c r="A168" s="1">
        <v>166</v>
      </c>
      <c r="B168">
        <v>0.54188174493300767</v>
      </c>
      <c r="C168">
        <v>0.55890804851539988</v>
      </c>
    </row>
    <row r="169" spans="1:3" x14ac:dyDescent="0.3">
      <c r="A169" s="1">
        <v>167</v>
      </c>
      <c r="B169">
        <v>0.54187841554678673</v>
      </c>
      <c r="C169">
        <v>0.55901015727108549</v>
      </c>
    </row>
    <row r="170" spans="1:3" x14ac:dyDescent="0.3">
      <c r="A170" s="1">
        <v>168</v>
      </c>
      <c r="B170">
        <v>0.54183627750687235</v>
      </c>
      <c r="C170">
        <v>0.55903783236561111</v>
      </c>
    </row>
    <row r="171" spans="1:3" x14ac:dyDescent="0.3">
      <c r="A171" s="1">
        <v>169</v>
      </c>
      <c r="B171">
        <v>0.54187066563737596</v>
      </c>
      <c r="C171">
        <v>0.55909325815494237</v>
      </c>
    </row>
    <row r="172" spans="1:3" x14ac:dyDescent="0.3">
      <c r="A172" s="1">
        <v>170</v>
      </c>
      <c r="B172">
        <v>0.54185195633042138</v>
      </c>
      <c r="C172">
        <v>0.55919126419558451</v>
      </c>
    </row>
    <row r="173" spans="1:3" x14ac:dyDescent="0.3">
      <c r="A173" s="1">
        <v>171</v>
      </c>
      <c r="B173">
        <v>0.54183954057354644</v>
      </c>
      <c r="C173">
        <v>0.55929373731014054</v>
      </c>
    </row>
    <row r="174" spans="1:3" x14ac:dyDescent="0.3">
      <c r="A174" s="1">
        <v>172</v>
      </c>
      <c r="B174">
        <v>0.54180745178276069</v>
      </c>
      <c r="C174">
        <v>0.55937672412691031</v>
      </c>
    </row>
    <row r="175" spans="1:3" x14ac:dyDescent="0.3">
      <c r="A175" s="1">
        <v>173</v>
      </c>
      <c r="B175">
        <v>0.54175817841878537</v>
      </c>
      <c r="C175">
        <v>0.55942573943045004</v>
      </c>
    </row>
    <row r="176" spans="1:3" x14ac:dyDescent="0.3">
      <c r="A176" s="1">
        <v>174</v>
      </c>
      <c r="B176">
        <v>0.54172798763942165</v>
      </c>
      <c r="C176">
        <v>0.55948915045627756</v>
      </c>
    </row>
    <row r="177" spans="1:3" x14ac:dyDescent="0.3">
      <c r="A177" s="1">
        <v>175</v>
      </c>
      <c r="B177">
        <v>0.54178155257302985</v>
      </c>
      <c r="C177">
        <v>0.55959383158627518</v>
      </c>
    </row>
    <row r="178" spans="1:3" x14ac:dyDescent="0.3">
      <c r="A178" s="1">
        <v>176</v>
      </c>
      <c r="B178">
        <v>0.54172917639019413</v>
      </c>
      <c r="C178">
        <v>0.55967299689376959</v>
      </c>
    </row>
    <row r="179" spans="1:3" x14ac:dyDescent="0.3">
      <c r="A179" s="1">
        <v>177</v>
      </c>
      <c r="B179">
        <v>0.54181493722866647</v>
      </c>
      <c r="C179">
        <v>0.5597559226911859</v>
      </c>
    </row>
    <row r="180" spans="1:3" x14ac:dyDescent="0.3">
      <c r="A180" s="1">
        <v>178</v>
      </c>
      <c r="B180">
        <v>0.54183386959324431</v>
      </c>
      <c r="C180">
        <v>0.55979883003446784</v>
      </c>
    </row>
    <row r="181" spans="1:3" x14ac:dyDescent="0.3">
      <c r="A181" s="1">
        <v>179</v>
      </c>
      <c r="B181">
        <v>0.54181087142525763</v>
      </c>
      <c r="C181">
        <v>0.55985465694645142</v>
      </c>
    </row>
    <row r="182" spans="1:3" x14ac:dyDescent="0.3">
      <c r="A182" s="1">
        <v>180</v>
      </c>
      <c r="B182">
        <v>0.54168293205920082</v>
      </c>
      <c r="C182">
        <v>0.55995863439741278</v>
      </c>
    </row>
    <row r="183" spans="1:3" x14ac:dyDescent="0.3">
      <c r="A183" s="1">
        <v>181</v>
      </c>
      <c r="B183">
        <v>0.54164705342575403</v>
      </c>
      <c r="C183">
        <v>0.56004853562099111</v>
      </c>
    </row>
    <row r="184" spans="1:3" x14ac:dyDescent="0.3">
      <c r="A184" s="1">
        <v>182</v>
      </c>
      <c r="B184">
        <v>0.54159087110009085</v>
      </c>
      <c r="C184">
        <v>0.56008717522297169</v>
      </c>
    </row>
    <row r="185" spans="1:3" x14ac:dyDescent="0.3">
      <c r="A185" s="1">
        <v>183</v>
      </c>
      <c r="B185">
        <v>0.54162344250614414</v>
      </c>
      <c r="C185">
        <v>0.56015360315909368</v>
      </c>
    </row>
    <row r="186" spans="1:3" x14ac:dyDescent="0.3">
      <c r="A186" s="1">
        <v>184</v>
      </c>
      <c r="B186">
        <v>0.54162821633832903</v>
      </c>
      <c r="C186">
        <v>0.56015434605492942</v>
      </c>
    </row>
    <row r="187" spans="1:3" x14ac:dyDescent="0.3">
      <c r="A187" s="1">
        <v>185</v>
      </c>
      <c r="B187">
        <v>0.54159328771456683</v>
      </c>
      <c r="C187">
        <v>0.56026263485420569</v>
      </c>
    </row>
    <row r="188" spans="1:3" x14ac:dyDescent="0.3">
      <c r="A188" s="1">
        <v>186</v>
      </c>
      <c r="B188">
        <v>0.54161828167103532</v>
      </c>
      <c r="C188">
        <v>0.56026716491249717</v>
      </c>
    </row>
    <row r="189" spans="1:3" x14ac:dyDescent="0.3">
      <c r="A189" s="1">
        <v>187</v>
      </c>
      <c r="B189">
        <v>0.54159810365173389</v>
      </c>
      <c r="C189">
        <v>0.56032578312523662</v>
      </c>
    </row>
    <row r="190" spans="1:3" x14ac:dyDescent="0.3">
      <c r="A190" s="1">
        <v>188</v>
      </c>
      <c r="B190">
        <v>0.54164085580744314</v>
      </c>
      <c r="C190">
        <v>0.56044170966308582</v>
      </c>
    </row>
    <row r="191" spans="1:3" x14ac:dyDescent="0.3">
      <c r="A191" s="1">
        <v>189</v>
      </c>
      <c r="B191">
        <v>0.54169671502204975</v>
      </c>
      <c r="C191">
        <v>0.56054677424613497</v>
      </c>
    </row>
    <row r="192" spans="1:3" x14ac:dyDescent="0.3">
      <c r="A192" s="1">
        <v>190</v>
      </c>
      <c r="B192">
        <v>0.54167990533009669</v>
      </c>
      <c r="C192">
        <v>0.56058630961067524</v>
      </c>
    </row>
    <row r="193" spans="1:3" x14ac:dyDescent="0.3">
      <c r="A193" s="1">
        <v>191</v>
      </c>
      <c r="B193">
        <v>0.54166903823228929</v>
      </c>
      <c r="C193">
        <v>0.56065253526644709</v>
      </c>
    </row>
    <row r="194" spans="1:3" x14ac:dyDescent="0.3">
      <c r="A194" s="1">
        <v>192</v>
      </c>
      <c r="B194">
        <v>0.54163347733610334</v>
      </c>
      <c r="C194">
        <v>0.5607468586179466</v>
      </c>
    </row>
    <row r="195" spans="1:3" x14ac:dyDescent="0.3">
      <c r="A195" s="1">
        <v>193</v>
      </c>
      <c r="B195">
        <v>0.5416298048744479</v>
      </c>
      <c r="C195">
        <v>0.56082914249152149</v>
      </c>
    </row>
    <row r="196" spans="1:3" x14ac:dyDescent="0.3">
      <c r="A196" s="1">
        <v>194</v>
      </c>
      <c r="B196">
        <v>0.54161873970601992</v>
      </c>
      <c r="C196">
        <v>0.56092993606412878</v>
      </c>
    </row>
    <row r="197" spans="1:3" x14ac:dyDescent="0.3">
      <c r="A197" s="1">
        <v>195</v>
      </c>
      <c r="B197">
        <v>0.54165157813466824</v>
      </c>
      <c r="C197">
        <v>0.56094124310096904</v>
      </c>
    </row>
    <row r="198" spans="1:3" x14ac:dyDescent="0.3">
      <c r="A198" s="1">
        <v>196</v>
      </c>
      <c r="B198">
        <v>0.54165817993660526</v>
      </c>
      <c r="C198">
        <v>0.56107033502981118</v>
      </c>
    </row>
    <row r="199" spans="1:3" x14ac:dyDescent="0.3">
      <c r="A199" s="1">
        <v>197</v>
      </c>
      <c r="B199">
        <v>0.54169342457369329</v>
      </c>
      <c r="C199">
        <v>0.56116749319433934</v>
      </c>
    </row>
    <row r="200" spans="1:3" x14ac:dyDescent="0.3">
      <c r="A200" s="1">
        <v>198</v>
      </c>
      <c r="B200">
        <v>0.54166240900421125</v>
      </c>
      <c r="C200">
        <v>0.56119992515649531</v>
      </c>
    </row>
    <row r="201" spans="1:3" x14ac:dyDescent="0.3">
      <c r="A201" s="1">
        <v>199</v>
      </c>
      <c r="B201">
        <v>0.5417101920011802</v>
      </c>
      <c r="C201">
        <v>0.56129674653710271</v>
      </c>
    </row>
    <row r="202" spans="1:3" x14ac:dyDescent="0.3">
      <c r="A202" s="1">
        <v>200</v>
      </c>
      <c r="B202">
        <v>0.54168985837117467</v>
      </c>
      <c r="C202">
        <v>0.56129465434192449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Anna Wasylyk</cp:lastModifiedBy>
  <dcterms:created xsi:type="dcterms:W3CDTF">2025-02-06T22:45:15Z</dcterms:created>
  <dcterms:modified xsi:type="dcterms:W3CDTF">2025-02-06T22:48:59Z</dcterms:modified>
</cp:coreProperties>
</file>