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/>
  <bookViews>
    <workbookView activeTab="2"/>
  </bookViews>
  <sheets>
    <sheet name="DataValidation" r:id="rId3" sheetId="1" state="hidden"/>
    <sheet name="Data Control" r:id="rId4" sheetId="2" state="hidden"/>
    <sheet name="Equipment Schedule" r:id="rId5" sheetId="3"/>
  </sheets>
  <definedNames>
    <definedName name="PeriodID">"pc:SSe1JLB3RfCnmpMXVCzug"</definedName>
    <definedName name="JobID">"pc:SugBIk_tEU5AS8Z8IfDZ7"</definedName>
    <definedName name="Language">"en_US"</definedName>
    <definedName name="Entity">"entity.IMContrEquipScheduleCovItem_Ext"</definedName>
    <definedName name="Template">"true"</definedName>
    <definedName name="ValidationList0">DataValidation!$B$1:$B$1</definedName>
    <definedName name="ValidationList1">DataValidation!$B$2:$D$2</definedName>
    <definedName name="ValidationList2">DataValidation!$B$3:$C$3</definedName>
    <definedName name="ValidationList3">DataValidation!$B$4:$T$4</definedName>
  </definedNames>
</workbook>
</file>

<file path=xl/sharedStrings.xml><?xml version="1.0" encoding="utf-8"?>
<sst xmlns="http://schemas.openxmlformats.org/spreadsheetml/2006/main" count="49" uniqueCount="40">
  <si>
    <t>DataValidation</t>
  </si>
  <si>
    <t>Control</t>
  </si>
  <si>
    <t>N/A</t>
  </si>
  <si>
    <t>Data Control</t>
  </si>
  <si>
    <t>Equipment Schedule</t>
  </si>
  <si>
    <t>Entity Data</t>
  </si>
  <si>
    <t>entity.IMContrEquipScheduleCovItem_Ext</t>
  </si>
  <si>
    <t>Action*</t>
  </si>
  <si>
    <t>Description of Equipment*</t>
  </si>
  <si>
    <t>Serial Number*</t>
  </si>
  <si>
    <t>Rate</t>
  </si>
  <si>
    <t>Limit*</t>
  </si>
  <si>
    <t>Valuation*</t>
  </si>
  <si>
    <t xml:space="preserve">Include in Income Coverage Equipment Schedule* </t>
  </si>
  <si>
    <t>Deductible*</t>
  </si>
  <si>
    <t>Add</t>
  </si>
  <si>
    <t>ACV</t>
  </si>
  <si>
    <t>RP</t>
  </si>
  <si>
    <t>AA</t>
  </si>
  <si>
    <t>No</t>
  </si>
  <si>
    <t>Yes</t>
  </si>
  <si>
    <t>250</t>
  </si>
  <si>
    <t>500</t>
  </si>
  <si>
    <t>1,000</t>
  </si>
  <si>
    <t>2,500</t>
  </si>
  <si>
    <t>5,000</t>
  </si>
  <si>
    <t>10,000</t>
  </si>
  <si>
    <t>25,000</t>
  </si>
  <si>
    <t>50,000</t>
  </si>
  <si>
    <t>75,000</t>
  </si>
  <si>
    <t>100,000</t>
  </si>
  <si>
    <t>150,000</t>
  </si>
  <si>
    <t>200,000</t>
  </si>
  <si>
    <t>250,000</t>
  </si>
  <si>
    <t>500,000</t>
  </si>
  <si>
    <t>750,000</t>
  </si>
  <si>
    <t>1,000,000</t>
  </si>
  <si>
    <t>1%</t>
  </si>
  <si>
    <t>2%</t>
  </si>
  <si>
    <t>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</si>
</sst>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i val="true"/>
    </font>
  </fonts>
  <fills count="4">
    <fill>
      <patternFill patternType="none"/>
    </fill>
    <fill>
      <patternFill patternType="darkGray"/>
    </fill>
    <fill>
      <patternFill patternType="none">
        <fgColor rgb="FFE6E6E6"/>
      </patternFill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protection locked="true"/>
    </xf>
    <xf numFmtId="49" fontId="0" fillId="0" borderId="0" xfId="0" applyNumberFormat="true">
      <protection locked="false"/>
    </xf>
    <xf numFmtId="49" fontId="1" fillId="3" borderId="0" xfId="0" applyFont="true" applyFill="true" applyNumberFormat="true">
      <protection locked="tru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false">
      <pane xSplit="1.0" state="frozen" topLeftCell="B1" activePane="topRight"/>
      <selection pane="topRight"/>
    </sheetView>
  </sheetViews>
  <sheetFormatPr defaultRowHeight="15.0"/>
  <cols>
    <col min="1" max="1" style="4" width="8.0" customWidth="false"/>
    <col min="2" max="2" style="4" width="8.0" customWidth="false"/>
    <col min="3" max="3" style="4" width="8.0" customWidth="false"/>
    <col min="4" max="4" style="4" width="8.0" customWidth="false"/>
    <col min="5" max="5" style="4" width="8.0" customWidth="false"/>
    <col min="6" max="6" style="4" width="8.0" customWidth="false"/>
    <col min="7" max="7" style="4" width="8.0" customWidth="false"/>
    <col min="8" max="8" style="4" width="8.0" customWidth="false"/>
    <col min="9" max="9" style="4" width="8.0" customWidth="false"/>
    <col min="10" max="10" style="4" width="8.0" customWidth="false"/>
    <col min="11" max="11" style="4" width="8.0" customWidth="false"/>
  </cols>
  <sheetData>
    <row r="1">
      <c r="A1" t="s" s="3">
        <v>7</v>
      </c>
      <c r="B1" t="s" s="3">
        <v>15</v>
      </c>
    </row>
    <row r="2">
      <c r="A2" t="s" s="3">
        <v>12</v>
      </c>
      <c r="B2" t="s" s="3">
        <v>16</v>
      </c>
      <c r="C2" t="s" s="3">
        <v>17</v>
      </c>
      <c r="D2" t="s" s="3">
        <v>18</v>
      </c>
    </row>
    <row r="3">
      <c r="A3" t="s" s="3">
        <v>13</v>
      </c>
      <c r="B3" t="s" s="3">
        <v>19</v>
      </c>
      <c r="C3" t="s" s="3">
        <v>20</v>
      </c>
    </row>
    <row r="4">
      <c r="A4" t="s" s="3">
        <v>14</v>
      </c>
      <c r="B4" t="s" s="3">
        <v>21</v>
      </c>
      <c r="C4" t="s" s="3">
        <v>22</v>
      </c>
      <c r="D4" t="s" s="3">
        <v>23</v>
      </c>
      <c r="E4" t="s" s="3">
        <v>24</v>
      </c>
      <c r="F4" t="s" s="3">
        <v>25</v>
      </c>
      <c r="G4" t="s" s="3">
        <v>26</v>
      </c>
      <c r="H4" t="s" s="3">
        <v>27</v>
      </c>
      <c r="I4" t="s" s="3">
        <v>28</v>
      </c>
      <c r="J4" t="s" s="3">
        <v>29</v>
      </c>
      <c r="K4" t="s" s="3">
        <v>30</v>
      </c>
      <c r="L4" t="s" s="3">
        <v>31</v>
      </c>
      <c r="M4" t="s" s="3">
        <v>32</v>
      </c>
      <c r="N4" t="s" s="3">
        <v>33</v>
      </c>
      <c r="O4" t="s" s="3">
        <v>34</v>
      </c>
      <c r="P4" t="s" s="3">
        <v>35</v>
      </c>
      <c r="Q4" t="s" s="3">
        <v>36</v>
      </c>
      <c r="R4" t="s" s="3">
        <v>37</v>
      </c>
      <c r="S4" t="s" s="3">
        <v>38</v>
      </c>
      <c r="T4" t="s" s="3">
        <v>39</v>
      </c>
    </row>
  </sheetData>
  <sheetProtection password="CC3D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3">
        <v>0</v>
      </c>
      <c r="B1" t="s" s="3">
        <v>1</v>
      </c>
      <c r="C1" t="s" s="3">
        <v>2</v>
      </c>
      <c r="D1" t="s" s="3">
        <v>2</v>
      </c>
    </row>
    <row r="2">
      <c r="A2" t="s" s="3">
        <v>3</v>
      </c>
      <c r="B2" t="s" s="3">
        <v>1</v>
      </c>
      <c r="C2" t="s" s="3">
        <v>2</v>
      </c>
      <c r="D2" t="s" s="3">
        <v>2</v>
      </c>
    </row>
    <row r="3">
      <c r="A3" t="s" s="3">
        <v>4</v>
      </c>
      <c r="B3" t="s" s="3">
        <v>5</v>
      </c>
      <c r="C3" t="s" s="3">
        <v>6</v>
      </c>
      <c r="D3" t="s" s="3">
        <v>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"/>
  <sheetViews>
    <sheetView workbookViewId="0">
      <pane ySplit="1.0" state="frozen" topLeftCell="A2" activePane="bottomLeft"/>
      <selection pane="bottomLeft" activeCell="A2" sqref="A2"/>
    </sheetView>
  </sheetViews>
  <sheetFormatPr defaultRowHeight="15.0"/>
  <cols>
    <col min="1" max="1" style="5" width="6.6328125" customWidth="true" bestFit="true"/>
    <col min="2" max="2" style="5" width="21.6796875" customWidth="true" bestFit="true"/>
    <col min="3" max="3" style="5" width="12.94140625" customWidth="true" bestFit="true"/>
    <col min="4" max="4" style="5" width="4.53515625" customWidth="true" bestFit="true"/>
    <col min="5" max="5" style="5" width="5.578125" customWidth="true" bestFit="true"/>
    <col min="6" max="6" style="5" width="9.125" customWidth="true" bestFit="true"/>
    <col min="7" max="7" style="5" width="40.90234375" customWidth="true" bestFit="true"/>
    <col min="8" max="8" style="5" width="10.171875" customWidth="true" bestFit="true"/>
    <col min="9" max="9" style="5" width="10.0" customWidth="true"/>
    <col min="10" max="10" style="5" width="10.0" customWidth="true"/>
    <col min="11" max="11" style="5" width="10.0" customWidth="true"/>
    <col min="12" max="12" style="5" width="10.0" customWidth="true"/>
    <col min="13" max="13" style="5" width="10.0" customWidth="true"/>
    <col min="14" max="14" style="5" width="10.0" customWidth="true"/>
    <col min="15" max="15" style="5" width="10.0" customWidth="true"/>
    <col min="16" max="16" style="5" width="10.0" customWidth="true"/>
    <col min="17" max="17" style="5" width="10.0" customWidth="true"/>
    <col min="18" max="18" style="5" width="10.0" customWidth="true"/>
    <col min="19" max="19" style="5" width="8.0" customWidth="false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</sheetData>
  <dataValidations count="4">
    <dataValidation type="list" sqref="A2:A100001" allowBlank="true" errorStyle="stop" showErrorMessage="true">
      <formula1>ValidationList0</formula1>
    </dataValidation>
    <dataValidation type="list" sqref="F2:F100001" allowBlank="true" errorStyle="stop" showErrorMessage="true">
      <formula1>ValidationList1</formula1>
    </dataValidation>
    <dataValidation type="list" sqref="G2:G100001" allowBlank="true" errorStyle="stop" showErrorMessage="true">
      <formula1>ValidationList2</formula1>
    </dataValidation>
    <dataValidation type="list" sqref="H2:H100001" allowBlank="true" errorStyle="stop" showErrorMessage="true">
      <formula1>ValidationList3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2026-03-10T14:43:41Z</dcterms:created>
  <dc:creator>Apache POI</dc:creator>
</cp:coreProperties>
</file>