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ldFusionBuilder3\ColdFusion\cfusion\wwwroot\BudgetingTools\"/>
    </mc:Choice>
  </mc:AlternateContent>
  <bookViews>
    <workbookView xWindow="0" yWindow="0" windowWidth="28800" windowHeight="10800" activeTab="1"/>
  </bookViews>
  <sheets>
    <sheet name="FEECODE_DATA" sheetId="1" r:id="rId1"/>
    <sheet name="FEECODE_PIVOT" sheetId="2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<sst xmlns="http://schemas.openxmlformats.org/spreadsheetml/2006/main" count="14" uniqueCount="9">
  <si>
    <t>FEECODE</t>
  </si>
  <si>
    <t>RATE</t>
  </si>
  <si>
    <t>UGRDR</t>
  </si>
  <si>
    <t>UGRDNR</t>
  </si>
  <si>
    <t>GRADR</t>
  </si>
  <si>
    <t>GRADNR</t>
  </si>
  <si>
    <t>INFOR</t>
  </si>
  <si>
    <t>Row Labels</t>
  </si>
  <si>
    <t>Sum of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</si>
</sst>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rgoon, John" refreshedDate="43131.428709375003" createdVersion="6" refreshedVersion="6" minRefreshableVersion="3" recordCount="5">
  <cacheSource type="worksheet">
    <worksheetSource ref="A1:B6" sheet="FEECODE_DATA"/>
  </cacheSource>
  <cacheFields count="2">
    <cacheField name="FEECODE" numFmtId="0">
      <sharedItems count="5">
        <s v="UGRDR"/>
        <s v="UGRDNR"/>
        <s v="GRADR"/>
        <s v="GRADNR"/>
        <s v="INFOR"/>
      </sharedItems>
    </cacheField>
    <cacheField name="RATE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</r>
  <r>
    <x v="1"/>
    <x v="0"/>
  </r>
  <r>
    <x v="2"/>
    <x v="0"/>
  </r>
  <r>
    <x v="3"/>
    <x v="0"/>
  </r>
  <r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:B6" firstHeaderRow="1" firstDataRow="1" firstDataCol="1"/>
  <pivotFields count="2"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RAT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7" sqref="A7"/>
    </sheetView>
  </sheetViews>
  <sheetFormatPr defaultRowHeight="15" x14ac:dyDescent="0.25"/>
  <cols>
    <col min="1" max="1" width="13.140625" bestFit="1" customWidth="1"/>
    <col min="2" max="2" width="12" customWidth="1"/>
    <col min="3" max="3" width="11.28515625" bestFit="1" customWidth="1"/>
  </cols>
  <sheetData>
    <row r="1" spans="1:2" x14ac:dyDescent="0.25">
      <c r="A1" s="1" t="s">
        <v>7</v>
      </c>
      <c r="B1" t="s">
        <v>8</v>
      </c>
    </row>
    <row r="2" spans="1:2" x14ac:dyDescent="0.25">
      <c r="A2" s="2" t="s">
        <v>5</v>
      </c>
      <c r="B2" s="3">
        <v>0</v>
      </c>
    </row>
    <row r="3" spans="1:2" x14ac:dyDescent="0.25">
      <c r="A3" s="2" t="s">
        <v>4</v>
      </c>
      <c r="B3" s="3">
        <v>0</v>
      </c>
    </row>
    <row r="4" spans="1:2" x14ac:dyDescent="0.25">
      <c r="A4" s="2" t="s">
        <v>6</v>
      </c>
      <c r="B4" s="3">
        <v>0</v>
      </c>
    </row>
    <row r="5" spans="1:2" x14ac:dyDescent="0.25">
      <c r="A5" s="2" t="s">
        <v>3</v>
      </c>
      <c r="B5" s="3">
        <v>0</v>
      </c>
    </row>
    <row r="6" spans="1:2" x14ac:dyDescent="0.25">
      <c r="A6" s="2" t="s">
        <v>2</v>
      </c>
      <c r="B6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FEECODE_DATA</vt:lpstr>
      <vt:lpstr>FEECODE_PIVOT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Burgoon, John</dc:creator>
  <cp:lastModifiedBy>Burgoon, John</cp:lastModifiedBy>
  <dcterms:created xsi:type="dcterms:W3CDTF">2018-01-31T15:16:04Z</dcterms:created>
  <dcterms:modified xsi:type="dcterms:W3CDTF">2018-01-31T15:19:06Z</dcterms:modified>
</cp:coreProperties>
</file>