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code\fiber-display\"/>
    </mc:Choice>
  </mc:AlternateContent>
  <bookViews>
    <workbookView xWindow="0" yWindow="0" windowWidth="22125" windowHeight="14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8" i="1" l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</calcChain>
</file>

<file path=xl/sharedStrings.xml><?xml version="1.0" encoding="utf-8"?>
<sst xmlns="http://schemas.openxmlformats.org/spreadsheetml/2006/main" count="9" uniqueCount="8">
  <si>
    <t>35x7 array</t>
  </si>
  <si>
    <t>Dict where the key value pair is (coordinates)(pixel number)</t>
  </si>
  <si>
    <t>Pixel number = the actual pixel number in the neopixel array</t>
  </si>
  <si>
    <t>Coordinates = column X and row Y of the pixel are the data, the position in the array is the grid number</t>
  </si>
  <si>
    <t>Grid number = the 35x7 grid, 1 in the upper left, wrapping back to the left not zigzagging.  + shifts right, +35 shifts down</t>
  </si>
  <si>
    <t>35x7 array of the pixels (pixel number, X coord, Y coord, Color, Brightness)</t>
  </si>
  <si>
    <t>make a pixel object class.  Each one can be set as the grid number, and have properties of X, Y, color, brightness.  Also functions to incriment the color or fade by percent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</si>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</sst>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"/>
  <sheetViews>
    <sheetView tabSelected="1" zoomScaleNormal="100" workbookViewId="0">
      <selection activeCell="AL14" sqref="AL14"/>
    </sheetView>
  </sheetViews>
  <sheetFormatPr defaultRowHeight="15" x14ac:dyDescent="0.25"/>
  <cols>
    <col min="1" max="1" width="9.85546875" bestFit="1" customWidth="1"/>
    <col min="2" max="36" width="4" customWidth="1"/>
    <col min="37" max="39" width="3" bestFit="1" customWidth="1"/>
    <col min="40" max="78" width="4.7109375" customWidth="1"/>
  </cols>
  <sheetData>
    <row r="1" spans="1:74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</row>
    <row r="2" spans="1:74" x14ac:dyDescent="0.25">
      <c r="A2" s="1">
        <v>1</v>
      </c>
      <c r="B2">
        <v>15</v>
      </c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  <c r="Q2">
        <v>0</v>
      </c>
      <c r="R2">
        <v>31</v>
      </c>
      <c r="S2">
        <v>30</v>
      </c>
      <c r="T2">
        <v>29</v>
      </c>
      <c r="U2">
        <v>28</v>
      </c>
      <c r="V2">
        <v>27</v>
      </c>
      <c r="W2">
        <v>26</v>
      </c>
      <c r="X2">
        <v>25</v>
      </c>
      <c r="Y2">
        <v>24</v>
      </c>
      <c r="Z2">
        <v>23</v>
      </c>
      <c r="AA2">
        <v>22</v>
      </c>
      <c r="AB2">
        <v>21</v>
      </c>
      <c r="AC2">
        <v>20</v>
      </c>
      <c r="AD2">
        <v>19</v>
      </c>
      <c r="AE2">
        <v>18</v>
      </c>
      <c r="AF2">
        <v>17</v>
      </c>
      <c r="AG2">
        <v>16</v>
      </c>
      <c r="AH2">
        <v>47</v>
      </c>
      <c r="AI2">
        <v>46</v>
      </c>
      <c r="AJ2">
        <v>45</v>
      </c>
      <c r="AM2" t="s">
        <v>7</v>
      </c>
      <c r="AN2" t="str">
        <f t="shared" ref="AN2:BV8" si="0">B2&amp;", "</f>
        <v xml:space="preserve">15, </v>
      </c>
      <c r="AO2" t="str">
        <f t="shared" ref="AO2:BV8" si="1">C2&amp;", "</f>
        <v xml:space="preserve">14, </v>
      </c>
      <c r="AP2" t="str">
        <f t="shared" ref="AP2:BV8" si="2">D2&amp;", "</f>
        <v xml:space="preserve">13, </v>
      </c>
      <c r="AQ2" t="str">
        <f t="shared" ref="AQ2:BV8" si="3">E2&amp;", "</f>
        <v xml:space="preserve">12, </v>
      </c>
      <c r="AR2" t="str">
        <f t="shared" ref="AR2:BV8" si="4">F2&amp;", "</f>
        <v xml:space="preserve">11, </v>
      </c>
      <c r="AS2" t="str">
        <f t="shared" ref="AS2:BV8" si="5">G2&amp;", "</f>
        <v xml:space="preserve">10, </v>
      </c>
      <c r="AT2" t="str">
        <f t="shared" ref="AT2:BV8" si="6">H2&amp;", "</f>
        <v xml:space="preserve">9, </v>
      </c>
      <c r="AU2" t="str">
        <f t="shared" ref="AU2:BV8" si="7">I2&amp;", "</f>
        <v xml:space="preserve">8, </v>
      </c>
      <c r="AV2" t="str">
        <f t="shared" ref="AV2:BV8" si="8">J2&amp;", "</f>
        <v xml:space="preserve">7, </v>
      </c>
      <c r="AW2" t="str">
        <f t="shared" ref="AW2:BV8" si="9">K2&amp;", "</f>
        <v xml:space="preserve">6, </v>
      </c>
      <c r="AX2" t="str">
        <f t="shared" ref="AX2:BV8" si="10">L2&amp;", "</f>
        <v xml:space="preserve">5, </v>
      </c>
      <c r="AY2" t="str">
        <f t="shared" ref="AY2:BV8" si="11">M2&amp;", "</f>
        <v xml:space="preserve">4, </v>
      </c>
      <c r="AZ2" t="str">
        <f t="shared" ref="AZ2:BV8" si="12">N2&amp;", "</f>
        <v xml:space="preserve">3, </v>
      </c>
      <c r="BA2" t="str">
        <f t="shared" ref="BA2:BV8" si="13">O2&amp;", "</f>
        <v xml:space="preserve">2, </v>
      </c>
      <c r="BB2" t="str">
        <f t="shared" ref="BB2:BV8" si="14">P2&amp;", "</f>
        <v xml:space="preserve">1, </v>
      </c>
      <c r="BC2" t="str">
        <f t="shared" ref="BC2:BV8" si="15">Q2&amp;", "</f>
        <v xml:space="preserve">0, </v>
      </c>
      <c r="BD2" t="str">
        <f t="shared" ref="BD2:BV8" si="16">R2&amp;", "</f>
        <v xml:space="preserve">31, </v>
      </c>
      <c r="BE2" t="str">
        <f t="shared" ref="BE2:BV8" si="17">S2&amp;", "</f>
        <v xml:space="preserve">30, </v>
      </c>
      <c r="BF2" t="str">
        <f t="shared" ref="BF2:BV8" si="18">T2&amp;", "</f>
        <v xml:space="preserve">29, </v>
      </c>
      <c r="BG2" t="str">
        <f t="shared" ref="BG2:BV8" si="19">U2&amp;", "</f>
        <v xml:space="preserve">28, </v>
      </c>
      <c r="BH2" t="str">
        <f t="shared" ref="BH2:BV8" si="20">V2&amp;", "</f>
        <v xml:space="preserve">27, </v>
      </c>
      <c r="BI2" t="str">
        <f t="shared" ref="BI2:BV8" si="21">W2&amp;", "</f>
        <v xml:space="preserve">26, </v>
      </c>
      <c r="BJ2" t="str">
        <f t="shared" ref="BJ2:BV8" si="22">X2&amp;", "</f>
        <v xml:space="preserve">25, </v>
      </c>
      <c r="BK2" t="str">
        <f t="shared" ref="BK2:BV8" si="23">Y2&amp;", "</f>
        <v xml:space="preserve">24, </v>
      </c>
      <c r="BL2" t="str">
        <f t="shared" ref="BL2:BV8" si="24">Z2&amp;", "</f>
        <v xml:space="preserve">23, </v>
      </c>
      <c r="BM2" t="str">
        <f t="shared" ref="BM2:BV8" si="25">AA2&amp;", "</f>
        <v xml:space="preserve">22, </v>
      </c>
      <c r="BN2" t="str">
        <f t="shared" ref="BN2:BV8" si="26">AB2&amp;", "</f>
        <v xml:space="preserve">21, </v>
      </c>
      <c r="BO2" t="str">
        <f t="shared" ref="BO2:BV8" si="27">AC2&amp;", "</f>
        <v xml:space="preserve">20, </v>
      </c>
      <c r="BP2" t="str">
        <f t="shared" ref="BP2:BV8" si="28">AD2&amp;", "</f>
        <v xml:space="preserve">19, </v>
      </c>
      <c r="BQ2" t="str">
        <f t="shared" ref="BQ2:BV8" si="29">AE2&amp;", "</f>
        <v xml:space="preserve">18, </v>
      </c>
      <c r="BR2" t="str">
        <f t="shared" ref="BR2:BV8" si="30">AF2&amp;", "</f>
        <v xml:space="preserve">17, </v>
      </c>
      <c r="BS2" t="str">
        <f t="shared" ref="BS2:BV8" si="31">AG2&amp;", "</f>
        <v xml:space="preserve">16, </v>
      </c>
      <c r="BT2" t="str">
        <f t="shared" ref="BT2:BV8" si="32">AH2&amp;", "</f>
        <v xml:space="preserve">47, </v>
      </c>
      <c r="BU2" t="str">
        <f t="shared" ref="BU2:BV8" si="33">AI2&amp;", "</f>
        <v xml:space="preserve">46, </v>
      </c>
      <c r="BV2" t="str">
        <f t="shared" ref="BV2:BV8" si="34">AJ2&amp;", "</f>
        <v xml:space="preserve">45, </v>
      </c>
    </row>
    <row r="3" spans="1:74" x14ac:dyDescent="0.25">
      <c r="A3" s="1">
        <v>2</v>
      </c>
      <c r="B3">
        <v>74</v>
      </c>
      <c r="C3">
        <v>75</v>
      </c>
      <c r="D3">
        <v>76</v>
      </c>
      <c r="E3">
        <v>77</v>
      </c>
      <c r="F3">
        <v>78</v>
      </c>
      <c r="G3">
        <v>79</v>
      </c>
      <c r="H3">
        <v>48</v>
      </c>
      <c r="I3">
        <v>49</v>
      </c>
      <c r="J3">
        <v>50</v>
      </c>
      <c r="K3">
        <v>51</v>
      </c>
      <c r="L3">
        <v>52</v>
      </c>
      <c r="M3">
        <v>53</v>
      </c>
      <c r="N3">
        <v>54</v>
      </c>
      <c r="O3">
        <v>55</v>
      </c>
      <c r="P3">
        <v>56</v>
      </c>
      <c r="Q3">
        <v>57</v>
      </c>
      <c r="R3">
        <v>58</v>
      </c>
      <c r="S3">
        <v>59</v>
      </c>
      <c r="T3">
        <v>60</v>
      </c>
      <c r="U3">
        <v>61</v>
      </c>
      <c r="V3">
        <v>62</v>
      </c>
      <c r="W3">
        <v>63</v>
      </c>
      <c r="X3">
        <v>32</v>
      </c>
      <c r="Y3">
        <v>33</v>
      </c>
      <c r="Z3">
        <v>34</v>
      </c>
      <c r="AA3">
        <v>35</v>
      </c>
      <c r="AB3">
        <v>36</v>
      </c>
      <c r="AC3">
        <v>37</v>
      </c>
      <c r="AD3">
        <v>38</v>
      </c>
      <c r="AE3">
        <v>39</v>
      </c>
      <c r="AF3">
        <v>40</v>
      </c>
      <c r="AG3">
        <v>41</v>
      </c>
      <c r="AH3">
        <v>42</v>
      </c>
      <c r="AI3">
        <v>43</v>
      </c>
      <c r="AJ3">
        <v>44</v>
      </c>
      <c r="AN3" t="str">
        <f t="shared" ref="AN3:BV8" si="35">B3&amp;", "</f>
        <v xml:space="preserve">74, </v>
      </c>
      <c r="AO3" t="str">
        <f t="shared" si="1"/>
        <v xml:space="preserve">75, </v>
      </c>
      <c r="AP3" t="str">
        <f t="shared" si="2"/>
        <v xml:space="preserve">76, </v>
      </c>
      <c r="AQ3" t="str">
        <f t="shared" si="3"/>
        <v xml:space="preserve">77, </v>
      </c>
      <c r="AR3" t="str">
        <f t="shared" si="4"/>
        <v xml:space="preserve">78, </v>
      </c>
      <c r="AS3" t="str">
        <f t="shared" si="5"/>
        <v xml:space="preserve">79, </v>
      </c>
      <c r="AT3" t="str">
        <f t="shared" si="6"/>
        <v xml:space="preserve">48, </v>
      </c>
      <c r="AU3" t="str">
        <f t="shared" si="7"/>
        <v xml:space="preserve">49, </v>
      </c>
      <c r="AV3" t="str">
        <f t="shared" si="8"/>
        <v xml:space="preserve">50, </v>
      </c>
      <c r="AW3" t="str">
        <f t="shared" si="9"/>
        <v xml:space="preserve">51, </v>
      </c>
      <c r="AX3" t="str">
        <f t="shared" si="10"/>
        <v xml:space="preserve">52, </v>
      </c>
      <c r="AY3" t="str">
        <f t="shared" si="11"/>
        <v xml:space="preserve">53, </v>
      </c>
      <c r="AZ3" t="str">
        <f t="shared" si="12"/>
        <v xml:space="preserve">54, </v>
      </c>
      <c r="BA3" t="str">
        <f t="shared" si="13"/>
        <v xml:space="preserve">55, </v>
      </c>
      <c r="BB3" t="str">
        <f t="shared" si="14"/>
        <v xml:space="preserve">56, </v>
      </c>
      <c r="BC3" t="str">
        <f t="shared" si="15"/>
        <v xml:space="preserve">57, </v>
      </c>
      <c r="BD3" t="str">
        <f t="shared" si="16"/>
        <v xml:space="preserve">58, </v>
      </c>
      <c r="BE3" t="str">
        <f t="shared" si="17"/>
        <v xml:space="preserve">59, </v>
      </c>
      <c r="BF3" t="str">
        <f t="shared" si="18"/>
        <v xml:space="preserve">60, </v>
      </c>
      <c r="BG3" t="str">
        <f t="shared" si="19"/>
        <v xml:space="preserve">61, </v>
      </c>
      <c r="BH3" t="str">
        <f t="shared" si="20"/>
        <v xml:space="preserve">62, </v>
      </c>
      <c r="BI3" t="str">
        <f t="shared" si="21"/>
        <v xml:space="preserve">63, </v>
      </c>
      <c r="BJ3" t="str">
        <f t="shared" si="22"/>
        <v xml:space="preserve">32, </v>
      </c>
      <c r="BK3" t="str">
        <f t="shared" si="23"/>
        <v xml:space="preserve">33, </v>
      </c>
      <c r="BL3" t="str">
        <f t="shared" si="24"/>
        <v xml:space="preserve">34, </v>
      </c>
      <c r="BM3" t="str">
        <f t="shared" si="25"/>
        <v xml:space="preserve">35, </v>
      </c>
      <c r="BN3" t="str">
        <f t="shared" si="26"/>
        <v xml:space="preserve">36, </v>
      </c>
      <c r="BO3" t="str">
        <f t="shared" si="27"/>
        <v xml:space="preserve">37, </v>
      </c>
      <c r="BP3" t="str">
        <f t="shared" si="28"/>
        <v xml:space="preserve">38, </v>
      </c>
      <c r="BQ3" t="str">
        <f t="shared" si="29"/>
        <v xml:space="preserve">39, </v>
      </c>
      <c r="BR3" t="str">
        <f t="shared" si="30"/>
        <v xml:space="preserve">40, </v>
      </c>
      <c r="BS3" t="str">
        <f t="shared" si="31"/>
        <v xml:space="preserve">41, </v>
      </c>
      <c r="BT3" t="str">
        <f t="shared" si="32"/>
        <v xml:space="preserve">42, </v>
      </c>
      <c r="BU3" t="str">
        <f t="shared" si="33"/>
        <v xml:space="preserve">43, </v>
      </c>
      <c r="BV3" t="str">
        <f t="shared" si="34"/>
        <v xml:space="preserve">44, </v>
      </c>
    </row>
    <row r="4" spans="1:74" x14ac:dyDescent="0.25">
      <c r="A4" s="1">
        <v>3</v>
      </c>
      <c r="B4">
        <v>73</v>
      </c>
      <c r="C4">
        <v>72</v>
      </c>
      <c r="D4">
        <v>71</v>
      </c>
      <c r="E4">
        <v>70</v>
      </c>
      <c r="F4">
        <v>69</v>
      </c>
      <c r="G4">
        <v>68</v>
      </c>
      <c r="H4">
        <v>67</v>
      </c>
      <c r="I4">
        <v>66</v>
      </c>
      <c r="J4">
        <v>65</v>
      </c>
      <c r="K4">
        <v>64</v>
      </c>
      <c r="L4">
        <v>95</v>
      </c>
      <c r="M4">
        <v>94</v>
      </c>
      <c r="N4">
        <v>93</v>
      </c>
      <c r="O4">
        <v>92</v>
      </c>
      <c r="P4">
        <v>91</v>
      </c>
      <c r="Q4">
        <v>90</v>
      </c>
      <c r="R4">
        <v>89</v>
      </c>
      <c r="S4">
        <v>88</v>
      </c>
      <c r="T4">
        <v>87</v>
      </c>
      <c r="U4">
        <v>86</v>
      </c>
      <c r="V4">
        <v>85</v>
      </c>
      <c r="W4">
        <v>84</v>
      </c>
      <c r="X4">
        <v>83</v>
      </c>
      <c r="Y4">
        <v>82</v>
      </c>
      <c r="Z4">
        <v>81</v>
      </c>
      <c r="AA4">
        <v>80</v>
      </c>
      <c r="AB4">
        <v>111</v>
      </c>
      <c r="AC4">
        <v>110</v>
      </c>
      <c r="AD4" s="2">
        <v>109</v>
      </c>
      <c r="AE4" s="2">
        <v>108</v>
      </c>
      <c r="AF4" s="2">
        <v>107</v>
      </c>
      <c r="AG4" s="2">
        <v>106</v>
      </c>
      <c r="AH4" s="2">
        <v>105</v>
      </c>
      <c r="AI4" s="2">
        <v>104</v>
      </c>
      <c r="AJ4">
        <v>103</v>
      </c>
      <c r="AN4" t="str">
        <f t="shared" si="35"/>
        <v xml:space="preserve">73, </v>
      </c>
      <c r="AO4" t="str">
        <f t="shared" si="1"/>
        <v xml:space="preserve">72, </v>
      </c>
      <c r="AP4" t="str">
        <f t="shared" si="2"/>
        <v xml:space="preserve">71, </v>
      </c>
      <c r="AQ4" t="str">
        <f t="shared" si="3"/>
        <v xml:space="preserve">70, </v>
      </c>
      <c r="AR4" t="str">
        <f t="shared" si="4"/>
        <v xml:space="preserve">69, </v>
      </c>
      <c r="AS4" t="str">
        <f t="shared" si="5"/>
        <v xml:space="preserve">68, </v>
      </c>
      <c r="AT4" t="str">
        <f t="shared" si="6"/>
        <v xml:space="preserve">67, </v>
      </c>
      <c r="AU4" t="str">
        <f t="shared" si="7"/>
        <v xml:space="preserve">66, </v>
      </c>
      <c r="AV4" t="str">
        <f t="shared" si="8"/>
        <v xml:space="preserve">65, </v>
      </c>
      <c r="AW4" t="str">
        <f t="shared" si="9"/>
        <v xml:space="preserve">64, </v>
      </c>
      <c r="AX4" t="str">
        <f t="shared" si="10"/>
        <v xml:space="preserve">95, </v>
      </c>
      <c r="AY4" t="str">
        <f t="shared" si="11"/>
        <v xml:space="preserve">94, </v>
      </c>
      <c r="AZ4" t="str">
        <f t="shared" si="12"/>
        <v xml:space="preserve">93, </v>
      </c>
      <c r="BA4" t="str">
        <f t="shared" si="13"/>
        <v xml:space="preserve">92, </v>
      </c>
      <c r="BB4" t="str">
        <f t="shared" si="14"/>
        <v xml:space="preserve">91, </v>
      </c>
      <c r="BC4" t="str">
        <f t="shared" si="15"/>
        <v xml:space="preserve">90, </v>
      </c>
      <c r="BD4" t="str">
        <f t="shared" si="16"/>
        <v xml:space="preserve">89, </v>
      </c>
      <c r="BE4" t="str">
        <f t="shared" si="17"/>
        <v xml:space="preserve">88, </v>
      </c>
      <c r="BF4" t="str">
        <f t="shared" si="18"/>
        <v xml:space="preserve">87, </v>
      </c>
      <c r="BG4" t="str">
        <f t="shared" si="19"/>
        <v xml:space="preserve">86, </v>
      </c>
      <c r="BH4" t="str">
        <f t="shared" si="20"/>
        <v xml:space="preserve">85, </v>
      </c>
      <c r="BI4" t="str">
        <f t="shared" si="21"/>
        <v xml:space="preserve">84, </v>
      </c>
      <c r="BJ4" t="str">
        <f t="shared" si="22"/>
        <v xml:space="preserve">83, </v>
      </c>
      <c r="BK4" t="str">
        <f t="shared" si="23"/>
        <v xml:space="preserve">82, </v>
      </c>
      <c r="BL4" t="str">
        <f t="shared" si="24"/>
        <v xml:space="preserve">81, </v>
      </c>
      <c r="BM4" t="str">
        <f t="shared" si="25"/>
        <v xml:space="preserve">80, </v>
      </c>
      <c r="BN4" t="str">
        <f t="shared" si="26"/>
        <v xml:space="preserve">111, </v>
      </c>
      <c r="BO4" t="str">
        <f t="shared" si="27"/>
        <v xml:space="preserve">110, </v>
      </c>
      <c r="BP4" t="str">
        <f t="shared" si="28"/>
        <v xml:space="preserve">109, </v>
      </c>
      <c r="BQ4" t="str">
        <f t="shared" si="29"/>
        <v xml:space="preserve">108, </v>
      </c>
      <c r="BR4" t="str">
        <f t="shared" si="30"/>
        <v xml:space="preserve">107, </v>
      </c>
      <c r="BS4" t="str">
        <f t="shared" si="31"/>
        <v xml:space="preserve">106, </v>
      </c>
      <c r="BT4" t="str">
        <f t="shared" si="32"/>
        <v xml:space="preserve">105, </v>
      </c>
      <c r="BU4" t="str">
        <f t="shared" si="33"/>
        <v xml:space="preserve">104, </v>
      </c>
      <c r="BV4" t="str">
        <f t="shared" si="34"/>
        <v xml:space="preserve">103, </v>
      </c>
    </row>
    <row r="5" spans="1:74" x14ac:dyDescent="0.25">
      <c r="A5" s="1">
        <v>4</v>
      </c>
      <c r="B5">
        <v>131</v>
      </c>
      <c r="C5">
        <v>132</v>
      </c>
      <c r="D5">
        <v>133</v>
      </c>
      <c r="E5">
        <v>134</v>
      </c>
      <c r="F5">
        <v>135</v>
      </c>
      <c r="G5">
        <v>136</v>
      </c>
      <c r="H5">
        <v>137</v>
      </c>
      <c r="I5">
        <v>138</v>
      </c>
      <c r="J5">
        <v>139</v>
      </c>
      <c r="K5">
        <v>140</v>
      </c>
      <c r="L5">
        <v>141</v>
      </c>
      <c r="M5">
        <v>142</v>
      </c>
      <c r="N5">
        <v>143</v>
      </c>
      <c r="O5">
        <v>112</v>
      </c>
      <c r="P5">
        <v>113</v>
      </c>
      <c r="Q5">
        <v>114</v>
      </c>
      <c r="R5">
        <v>115</v>
      </c>
      <c r="S5">
        <v>116</v>
      </c>
      <c r="T5">
        <v>117</v>
      </c>
      <c r="U5">
        <v>118</v>
      </c>
      <c r="V5">
        <v>119</v>
      </c>
      <c r="W5">
        <v>120</v>
      </c>
      <c r="X5">
        <v>121</v>
      </c>
      <c r="Y5">
        <v>122</v>
      </c>
      <c r="Z5">
        <v>123</v>
      </c>
      <c r="AA5">
        <v>124</v>
      </c>
      <c r="AB5">
        <v>125</v>
      </c>
      <c r="AC5">
        <v>126</v>
      </c>
      <c r="AD5">
        <v>127</v>
      </c>
      <c r="AE5">
        <v>96</v>
      </c>
      <c r="AF5">
        <v>97</v>
      </c>
      <c r="AG5">
        <v>98</v>
      </c>
      <c r="AH5">
        <v>99</v>
      </c>
      <c r="AI5">
        <v>100</v>
      </c>
      <c r="AJ5">
        <v>102</v>
      </c>
      <c r="AN5" t="str">
        <f>B5&amp;", "</f>
        <v xml:space="preserve">131, </v>
      </c>
      <c r="AO5" t="str">
        <f>C5&amp;", "</f>
        <v xml:space="preserve">132, </v>
      </c>
      <c r="AP5" t="str">
        <f>D5&amp;", "</f>
        <v xml:space="preserve">133, </v>
      </c>
      <c r="AQ5" t="str">
        <f>E5&amp;", "</f>
        <v xml:space="preserve">134, </v>
      </c>
      <c r="AR5" t="str">
        <f>F5&amp;", "</f>
        <v xml:space="preserve">135, </v>
      </c>
      <c r="AS5" t="str">
        <f>G5&amp;", "</f>
        <v xml:space="preserve">136, </v>
      </c>
      <c r="AT5" t="str">
        <f>H5&amp;", "</f>
        <v xml:space="preserve">137, </v>
      </c>
      <c r="AU5" t="str">
        <f>I5&amp;", "</f>
        <v xml:space="preserve">138, </v>
      </c>
      <c r="AV5" t="str">
        <f>J5&amp;", "</f>
        <v xml:space="preserve">139, </v>
      </c>
      <c r="AW5" t="str">
        <f>K5&amp;", "</f>
        <v xml:space="preserve">140, </v>
      </c>
      <c r="AX5" t="str">
        <f>L5&amp;", "</f>
        <v xml:space="preserve">141, </v>
      </c>
      <c r="AY5" t="str">
        <f>M5&amp;", "</f>
        <v xml:space="preserve">142, </v>
      </c>
      <c r="AZ5" t="str">
        <f>N5&amp;", "</f>
        <v xml:space="preserve">143, </v>
      </c>
      <c r="BA5" t="str">
        <f>P5&amp;", "</f>
        <v xml:space="preserve">113, </v>
      </c>
      <c r="BB5" t="str">
        <f>Q5&amp;", "</f>
        <v xml:space="preserve">114, </v>
      </c>
      <c r="BC5" t="str">
        <f>R5&amp;", "</f>
        <v xml:space="preserve">115, </v>
      </c>
      <c r="BD5" t="str">
        <f>S5&amp;", "</f>
        <v xml:space="preserve">116, </v>
      </c>
      <c r="BE5" t="str">
        <f>T5&amp;", "</f>
        <v xml:space="preserve">117, </v>
      </c>
      <c r="BF5" t="str">
        <f>U5&amp;", "</f>
        <v xml:space="preserve">118, </v>
      </c>
      <c r="BG5" t="str">
        <f>V5&amp;", "</f>
        <v xml:space="preserve">119, </v>
      </c>
      <c r="BH5" t="str">
        <f>W5&amp;", "</f>
        <v xml:space="preserve">120, </v>
      </c>
      <c r="BI5" t="str">
        <f>X5&amp;", "</f>
        <v xml:space="preserve">121, </v>
      </c>
      <c r="BJ5" t="str">
        <f>Y5&amp;", "</f>
        <v xml:space="preserve">122, </v>
      </c>
      <c r="BK5" t="str">
        <f>Z5&amp;", "</f>
        <v xml:space="preserve">123, </v>
      </c>
      <c r="BL5" t="str">
        <f>AA5&amp;", "</f>
        <v xml:space="preserve">124, </v>
      </c>
      <c r="BM5" t="str">
        <f>AB5&amp;", "</f>
        <v xml:space="preserve">125, </v>
      </c>
      <c r="BN5" t="str">
        <f>AC5&amp;", "</f>
        <v xml:space="preserve">126, </v>
      </c>
      <c r="BO5" t="str">
        <f>AD5&amp;", "</f>
        <v xml:space="preserve">127, </v>
      </c>
      <c r="BP5" t="str">
        <f>AE5&amp;", "</f>
        <v xml:space="preserve">96, </v>
      </c>
      <c r="BQ5" t="str">
        <f>AF5&amp;", "</f>
        <v xml:space="preserve">97, </v>
      </c>
      <c r="BR5" t="str">
        <f>AG5&amp;", "</f>
        <v xml:space="preserve">98, </v>
      </c>
      <c r="BS5" t="str">
        <f>AH5&amp;", "</f>
        <v xml:space="preserve">99, </v>
      </c>
      <c r="BT5" t="str">
        <f>AI5&amp;", "</f>
        <v xml:space="preserve">100, </v>
      </c>
      <c r="BU5" t="str">
        <f>AJ5&amp;", "</f>
        <v xml:space="preserve">102, </v>
      </c>
      <c r="BV5" t="e">
        <f>#REF!&amp;", "</f>
        <v>#REF!</v>
      </c>
    </row>
    <row r="6" spans="1:74" x14ac:dyDescent="0.25">
      <c r="A6" s="1">
        <v>5</v>
      </c>
      <c r="B6">
        <v>130</v>
      </c>
      <c r="C6">
        <v>129</v>
      </c>
      <c r="D6">
        <v>128</v>
      </c>
      <c r="E6">
        <v>159</v>
      </c>
      <c r="F6">
        <v>158</v>
      </c>
      <c r="G6">
        <v>157</v>
      </c>
      <c r="H6">
        <v>156</v>
      </c>
      <c r="I6">
        <v>155</v>
      </c>
      <c r="J6">
        <v>154</v>
      </c>
      <c r="K6">
        <v>153</v>
      </c>
      <c r="L6">
        <v>152</v>
      </c>
      <c r="M6">
        <v>151</v>
      </c>
      <c r="N6">
        <v>150</v>
      </c>
      <c r="O6">
        <v>148</v>
      </c>
      <c r="P6">
        <v>147</v>
      </c>
      <c r="Q6">
        <v>146</v>
      </c>
      <c r="R6">
        <v>145</v>
      </c>
      <c r="S6">
        <v>144</v>
      </c>
      <c r="T6">
        <v>175</v>
      </c>
      <c r="U6">
        <v>174</v>
      </c>
      <c r="V6">
        <v>173</v>
      </c>
      <c r="W6">
        <v>172</v>
      </c>
      <c r="X6">
        <v>171</v>
      </c>
      <c r="Y6">
        <v>170</v>
      </c>
      <c r="Z6">
        <v>169</v>
      </c>
      <c r="AA6">
        <v>168</v>
      </c>
      <c r="AB6">
        <v>167</v>
      </c>
      <c r="AC6">
        <v>166</v>
      </c>
      <c r="AD6">
        <v>165</v>
      </c>
      <c r="AE6">
        <v>164</v>
      </c>
      <c r="AF6">
        <v>163</v>
      </c>
      <c r="AG6">
        <v>162</v>
      </c>
      <c r="AH6">
        <v>161</v>
      </c>
      <c r="AI6">
        <v>160</v>
      </c>
      <c r="AJ6">
        <v>191</v>
      </c>
      <c r="AN6" t="str">
        <f t="shared" si="35"/>
        <v xml:space="preserve">130, </v>
      </c>
      <c r="AO6" t="str">
        <f t="shared" si="1"/>
        <v xml:space="preserve">129, </v>
      </c>
      <c r="AP6" t="str">
        <f t="shared" si="2"/>
        <v xml:space="preserve">128, </v>
      </c>
      <c r="AQ6" t="str">
        <f t="shared" si="3"/>
        <v xml:space="preserve">159, </v>
      </c>
      <c r="AR6" t="str">
        <f t="shared" si="4"/>
        <v xml:space="preserve">158, </v>
      </c>
      <c r="AS6" t="str">
        <f t="shared" si="5"/>
        <v xml:space="preserve">157, </v>
      </c>
      <c r="AT6" t="str">
        <f t="shared" si="6"/>
        <v xml:space="preserve">156, </v>
      </c>
      <c r="AU6" t="str">
        <f t="shared" si="7"/>
        <v xml:space="preserve">155, </v>
      </c>
      <c r="AV6" t="str">
        <f t="shared" si="8"/>
        <v xml:space="preserve">154, </v>
      </c>
      <c r="AW6" t="str">
        <f t="shared" si="9"/>
        <v xml:space="preserve">153, </v>
      </c>
      <c r="AX6" t="str">
        <f t="shared" si="10"/>
        <v xml:space="preserve">152, </v>
      </c>
      <c r="AY6" t="str">
        <f t="shared" si="11"/>
        <v xml:space="preserve">151, </v>
      </c>
      <c r="AZ6" t="str">
        <f t="shared" si="12"/>
        <v xml:space="preserve">150, </v>
      </c>
      <c r="BA6" t="str">
        <f t="shared" si="13"/>
        <v xml:space="preserve">148, </v>
      </c>
      <c r="BB6" t="str">
        <f t="shared" si="14"/>
        <v xml:space="preserve">147, </v>
      </c>
      <c r="BC6" t="str">
        <f t="shared" si="15"/>
        <v xml:space="preserve">146, </v>
      </c>
      <c r="BD6" t="str">
        <f t="shared" si="16"/>
        <v xml:space="preserve">145, </v>
      </c>
      <c r="BE6" t="str">
        <f t="shared" si="17"/>
        <v xml:space="preserve">144, </v>
      </c>
      <c r="BF6" t="str">
        <f t="shared" si="18"/>
        <v xml:space="preserve">175, </v>
      </c>
      <c r="BG6" t="str">
        <f t="shared" si="19"/>
        <v xml:space="preserve">174, </v>
      </c>
      <c r="BH6" t="str">
        <f t="shared" si="20"/>
        <v xml:space="preserve">173, </v>
      </c>
      <c r="BI6" t="str">
        <f t="shared" si="21"/>
        <v xml:space="preserve">172, </v>
      </c>
      <c r="BJ6" t="str">
        <f t="shared" si="22"/>
        <v xml:space="preserve">171, </v>
      </c>
      <c r="BK6" t="str">
        <f t="shared" si="23"/>
        <v xml:space="preserve">170, </v>
      </c>
      <c r="BL6" t="str">
        <f t="shared" si="24"/>
        <v xml:space="preserve">169, </v>
      </c>
      <c r="BM6" t="str">
        <f t="shared" si="25"/>
        <v xml:space="preserve">168, </v>
      </c>
      <c r="BN6" t="str">
        <f t="shared" si="26"/>
        <v xml:space="preserve">167, </v>
      </c>
      <c r="BO6" t="str">
        <f t="shared" si="27"/>
        <v xml:space="preserve">166, </v>
      </c>
      <c r="BP6" t="str">
        <f t="shared" si="28"/>
        <v xml:space="preserve">165, </v>
      </c>
      <c r="BQ6" t="str">
        <f t="shared" si="29"/>
        <v xml:space="preserve">164, </v>
      </c>
      <c r="BR6" t="str">
        <f t="shared" si="30"/>
        <v xml:space="preserve">163, </v>
      </c>
      <c r="BS6" t="str">
        <f t="shared" si="31"/>
        <v xml:space="preserve">162, </v>
      </c>
      <c r="BT6" t="str">
        <f t="shared" si="32"/>
        <v xml:space="preserve">161, </v>
      </c>
      <c r="BU6" t="str">
        <f t="shared" si="33"/>
        <v xml:space="preserve">160, </v>
      </c>
      <c r="BV6" t="str">
        <f t="shared" si="34"/>
        <v xml:space="preserve">191, </v>
      </c>
    </row>
    <row r="7" spans="1:74" x14ac:dyDescent="0.25">
      <c r="A7" s="1">
        <v>6</v>
      </c>
      <c r="B7">
        <v>220</v>
      </c>
      <c r="C7">
        <v>221</v>
      </c>
      <c r="D7">
        <v>222</v>
      </c>
      <c r="E7">
        <v>223</v>
      </c>
      <c r="F7">
        <v>192</v>
      </c>
      <c r="G7">
        <v>193</v>
      </c>
      <c r="H7">
        <v>194</v>
      </c>
      <c r="I7">
        <v>195</v>
      </c>
      <c r="J7">
        <v>196</v>
      </c>
      <c r="K7">
        <v>197</v>
      </c>
      <c r="L7">
        <v>198</v>
      </c>
      <c r="M7">
        <v>199</v>
      </c>
      <c r="N7">
        <v>200</v>
      </c>
      <c r="O7">
        <v>201</v>
      </c>
      <c r="P7">
        <v>202</v>
      </c>
      <c r="Q7">
        <v>203</v>
      </c>
      <c r="R7">
        <v>204</v>
      </c>
      <c r="S7">
        <v>205</v>
      </c>
      <c r="T7">
        <v>206</v>
      </c>
      <c r="U7">
        <v>207</v>
      </c>
      <c r="V7">
        <v>176</v>
      </c>
      <c r="W7">
        <v>177</v>
      </c>
      <c r="X7">
        <v>178</v>
      </c>
      <c r="Y7">
        <v>179</v>
      </c>
      <c r="Z7">
        <v>180</v>
      </c>
      <c r="AA7">
        <v>181</v>
      </c>
      <c r="AB7">
        <v>182</v>
      </c>
      <c r="AC7">
        <v>183</v>
      </c>
      <c r="AD7">
        <v>184</v>
      </c>
      <c r="AE7">
        <v>185</v>
      </c>
      <c r="AF7">
        <v>186</v>
      </c>
      <c r="AG7">
        <v>187</v>
      </c>
      <c r="AH7">
        <v>188</v>
      </c>
      <c r="AI7">
        <v>189</v>
      </c>
      <c r="AJ7">
        <v>190</v>
      </c>
      <c r="AN7" t="str">
        <f t="shared" si="35"/>
        <v xml:space="preserve">220, </v>
      </c>
      <c r="AO7" t="str">
        <f t="shared" si="1"/>
        <v xml:space="preserve">221, </v>
      </c>
      <c r="AP7" t="str">
        <f t="shared" si="2"/>
        <v xml:space="preserve">222, </v>
      </c>
      <c r="AQ7" t="str">
        <f t="shared" si="3"/>
        <v xml:space="preserve">223, </v>
      </c>
      <c r="AR7" t="str">
        <f t="shared" si="4"/>
        <v xml:space="preserve">192, </v>
      </c>
      <c r="AS7" t="str">
        <f t="shared" si="5"/>
        <v xml:space="preserve">193, </v>
      </c>
      <c r="AT7" t="str">
        <f t="shared" si="6"/>
        <v xml:space="preserve">194, </v>
      </c>
      <c r="AU7" t="str">
        <f t="shared" si="7"/>
        <v xml:space="preserve">195, </v>
      </c>
      <c r="AV7" t="str">
        <f t="shared" si="8"/>
        <v xml:space="preserve">196, </v>
      </c>
      <c r="AW7" t="str">
        <f t="shared" si="9"/>
        <v xml:space="preserve">197, </v>
      </c>
      <c r="AX7" t="str">
        <f t="shared" si="10"/>
        <v xml:space="preserve">198, </v>
      </c>
      <c r="AY7" t="str">
        <f t="shared" si="11"/>
        <v xml:space="preserve">199, </v>
      </c>
      <c r="AZ7" t="str">
        <f t="shared" si="12"/>
        <v xml:space="preserve">200, </v>
      </c>
      <c r="BA7" t="str">
        <f t="shared" si="13"/>
        <v xml:space="preserve">201, </v>
      </c>
      <c r="BB7" t="str">
        <f t="shared" si="14"/>
        <v xml:space="preserve">202, </v>
      </c>
      <c r="BC7" t="str">
        <f t="shared" si="15"/>
        <v xml:space="preserve">203, </v>
      </c>
      <c r="BD7" t="str">
        <f t="shared" si="16"/>
        <v xml:space="preserve">204, </v>
      </c>
      <c r="BE7" t="str">
        <f t="shared" si="17"/>
        <v xml:space="preserve">205, </v>
      </c>
      <c r="BF7" t="str">
        <f t="shared" si="18"/>
        <v xml:space="preserve">206, </v>
      </c>
      <c r="BG7" t="str">
        <f t="shared" si="19"/>
        <v xml:space="preserve">207, </v>
      </c>
      <c r="BH7" t="str">
        <f t="shared" si="20"/>
        <v xml:space="preserve">176, </v>
      </c>
      <c r="BI7" t="str">
        <f t="shared" si="21"/>
        <v xml:space="preserve">177, </v>
      </c>
      <c r="BJ7" t="str">
        <f t="shared" si="22"/>
        <v xml:space="preserve">178, </v>
      </c>
      <c r="BK7" t="str">
        <f t="shared" si="23"/>
        <v xml:space="preserve">179, </v>
      </c>
      <c r="BL7" t="str">
        <f t="shared" si="24"/>
        <v xml:space="preserve">180, </v>
      </c>
      <c r="BM7" t="str">
        <f t="shared" si="25"/>
        <v xml:space="preserve">181, </v>
      </c>
      <c r="BN7" t="str">
        <f t="shared" si="26"/>
        <v xml:space="preserve">182, </v>
      </c>
      <c r="BO7" t="str">
        <f t="shared" si="27"/>
        <v xml:space="preserve">183, </v>
      </c>
      <c r="BP7" t="str">
        <f t="shared" si="28"/>
        <v xml:space="preserve">184, </v>
      </c>
      <c r="BQ7" t="str">
        <f t="shared" si="29"/>
        <v xml:space="preserve">185, </v>
      </c>
      <c r="BR7" t="str">
        <f t="shared" si="30"/>
        <v xml:space="preserve">186, </v>
      </c>
      <c r="BS7" t="str">
        <f t="shared" si="31"/>
        <v xml:space="preserve">187, </v>
      </c>
      <c r="BT7" t="str">
        <f t="shared" si="32"/>
        <v xml:space="preserve">188, </v>
      </c>
      <c r="BU7" t="str">
        <f t="shared" si="33"/>
        <v xml:space="preserve">189, </v>
      </c>
      <c r="BV7" t="str">
        <f t="shared" si="34"/>
        <v xml:space="preserve">190, </v>
      </c>
    </row>
    <row r="8" spans="1:74" x14ac:dyDescent="0.25">
      <c r="A8" s="1">
        <v>7</v>
      </c>
      <c r="B8">
        <v>219</v>
      </c>
      <c r="C8">
        <v>218</v>
      </c>
      <c r="D8">
        <v>217</v>
      </c>
      <c r="E8">
        <v>216</v>
      </c>
      <c r="F8">
        <v>215</v>
      </c>
      <c r="G8">
        <v>214</v>
      </c>
      <c r="H8">
        <v>213</v>
      </c>
      <c r="I8">
        <v>212</v>
      </c>
      <c r="J8">
        <v>211</v>
      </c>
      <c r="K8">
        <v>210</v>
      </c>
      <c r="L8">
        <v>209</v>
      </c>
      <c r="M8">
        <v>208</v>
      </c>
      <c r="N8">
        <v>239</v>
      </c>
      <c r="O8">
        <v>238</v>
      </c>
      <c r="P8">
        <v>237</v>
      </c>
      <c r="Q8">
        <v>236</v>
      </c>
      <c r="R8">
        <v>235</v>
      </c>
      <c r="S8">
        <v>234</v>
      </c>
      <c r="T8">
        <v>233</v>
      </c>
      <c r="U8">
        <v>232</v>
      </c>
      <c r="V8">
        <v>231</v>
      </c>
      <c r="W8">
        <v>230</v>
      </c>
      <c r="X8">
        <v>229</v>
      </c>
      <c r="Y8">
        <v>228</v>
      </c>
      <c r="Z8">
        <v>227</v>
      </c>
      <c r="AA8">
        <v>226</v>
      </c>
      <c r="AB8">
        <v>225</v>
      </c>
      <c r="AC8">
        <v>224</v>
      </c>
      <c r="AD8">
        <v>255</v>
      </c>
      <c r="AE8">
        <v>254</v>
      </c>
      <c r="AF8">
        <v>253</v>
      </c>
      <c r="AG8">
        <v>252</v>
      </c>
      <c r="AH8">
        <v>251</v>
      </c>
      <c r="AI8">
        <v>250</v>
      </c>
      <c r="AJ8">
        <v>249</v>
      </c>
      <c r="AN8" t="str">
        <f t="shared" si="35"/>
        <v xml:space="preserve">219, </v>
      </c>
      <c r="AO8" t="str">
        <f t="shared" si="1"/>
        <v xml:space="preserve">218, </v>
      </c>
      <c r="AP8" t="str">
        <f t="shared" si="2"/>
        <v xml:space="preserve">217, </v>
      </c>
      <c r="AQ8" t="str">
        <f t="shared" si="3"/>
        <v xml:space="preserve">216, </v>
      </c>
      <c r="AR8" t="str">
        <f t="shared" si="4"/>
        <v xml:space="preserve">215, </v>
      </c>
      <c r="AS8" t="str">
        <f t="shared" si="5"/>
        <v xml:space="preserve">214, </v>
      </c>
      <c r="AT8" t="str">
        <f t="shared" si="6"/>
        <v xml:space="preserve">213, </v>
      </c>
      <c r="AU8" t="str">
        <f t="shared" si="7"/>
        <v xml:space="preserve">212, </v>
      </c>
      <c r="AV8" t="str">
        <f t="shared" si="8"/>
        <v xml:space="preserve">211, </v>
      </c>
      <c r="AW8" t="str">
        <f t="shared" si="9"/>
        <v xml:space="preserve">210, </v>
      </c>
      <c r="AX8" t="str">
        <f t="shared" si="10"/>
        <v xml:space="preserve">209, </v>
      </c>
      <c r="AY8" t="str">
        <f t="shared" si="11"/>
        <v xml:space="preserve">208, </v>
      </c>
      <c r="AZ8" t="str">
        <f t="shared" si="12"/>
        <v xml:space="preserve">239, </v>
      </c>
      <c r="BA8" t="str">
        <f t="shared" si="13"/>
        <v xml:space="preserve">238, </v>
      </c>
      <c r="BB8" t="str">
        <f t="shared" si="14"/>
        <v xml:space="preserve">237, </v>
      </c>
      <c r="BC8" t="str">
        <f t="shared" si="15"/>
        <v xml:space="preserve">236, </v>
      </c>
      <c r="BD8" t="str">
        <f t="shared" si="16"/>
        <v xml:space="preserve">235, </v>
      </c>
      <c r="BE8" t="str">
        <f t="shared" si="17"/>
        <v xml:space="preserve">234, </v>
      </c>
      <c r="BF8" t="str">
        <f t="shared" si="18"/>
        <v xml:space="preserve">233, </v>
      </c>
      <c r="BG8" t="str">
        <f t="shared" si="19"/>
        <v xml:space="preserve">232, </v>
      </c>
      <c r="BH8" t="str">
        <f t="shared" si="20"/>
        <v xml:space="preserve">231, </v>
      </c>
      <c r="BI8" t="str">
        <f t="shared" si="21"/>
        <v xml:space="preserve">230, </v>
      </c>
      <c r="BJ8" t="str">
        <f t="shared" si="22"/>
        <v xml:space="preserve">229, </v>
      </c>
      <c r="BK8" t="str">
        <f t="shared" si="23"/>
        <v xml:space="preserve">228, </v>
      </c>
      <c r="BL8" t="str">
        <f t="shared" si="24"/>
        <v xml:space="preserve">227, </v>
      </c>
      <c r="BM8" t="str">
        <f t="shared" si="25"/>
        <v xml:space="preserve">226, </v>
      </c>
      <c r="BN8" t="str">
        <f t="shared" si="26"/>
        <v xml:space="preserve">225, </v>
      </c>
      <c r="BO8" t="str">
        <f t="shared" si="27"/>
        <v xml:space="preserve">224, </v>
      </c>
      <c r="BP8" t="str">
        <f t="shared" si="28"/>
        <v xml:space="preserve">255, </v>
      </c>
      <c r="BQ8" t="str">
        <f t="shared" si="29"/>
        <v xml:space="preserve">254, </v>
      </c>
      <c r="BR8" t="str">
        <f t="shared" si="30"/>
        <v xml:space="preserve">253, </v>
      </c>
      <c r="BS8" t="str">
        <f t="shared" si="31"/>
        <v xml:space="preserve">252, </v>
      </c>
      <c r="BT8" t="str">
        <f t="shared" si="32"/>
        <v xml:space="preserve">251, </v>
      </c>
      <c r="BU8" t="str">
        <f t="shared" si="33"/>
        <v xml:space="preserve">250, </v>
      </c>
      <c r="BV8" t="str">
        <f t="shared" si="34"/>
        <v xml:space="preserve">249, </v>
      </c>
    </row>
    <row r="13" spans="1:74" x14ac:dyDescent="0.25">
      <c r="F13" t="s">
        <v>1</v>
      </c>
    </row>
    <row r="16" spans="1:74" x14ac:dyDescent="0.25">
      <c r="G16" t="s">
        <v>4</v>
      </c>
    </row>
    <row r="17" spans="2:36" x14ac:dyDescent="0.25">
      <c r="G17" t="s">
        <v>2</v>
      </c>
    </row>
    <row r="18" spans="2:36" x14ac:dyDescent="0.25">
      <c r="G18" t="s">
        <v>3</v>
      </c>
    </row>
    <row r="20" spans="2:36" x14ac:dyDescent="0.25">
      <c r="G20" t="s">
        <v>5</v>
      </c>
    </row>
    <row r="24" spans="2:36" x14ac:dyDescent="0.25">
      <c r="G24" t="s">
        <v>6</v>
      </c>
    </row>
    <row r="27" spans="2:36" x14ac:dyDescent="0.25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  <c r="AA27">
        <v>25</v>
      </c>
      <c r="AB27">
        <v>26</v>
      </c>
      <c r="AC27">
        <v>27</v>
      </c>
      <c r="AD27">
        <v>28</v>
      </c>
      <c r="AE27">
        <v>29</v>
      </c>
      <c r="AF27">
        <v>30</v>
      </c>
      <c r="AG27">
        <v>31</v>
      </c>
      <c r="AH27">
        <v>32</v>
      </c>
      <c r="AI27">
        <v>33</v>
      </c>
      <c r="AJ27">
        <v>34</v>
      </c>
    </row>
    <row r="28" spans="2:36" x14ac:dyDescent="0.25">
      <c r="B28">
        <v>35</v>
      </c>
      <c r="C28">
        <v>36</v>
      </c>
      <c r="D28">
        <v>37</v>
      </c>
      <c r="E28">
        <v>38</v>
      </c>
      <c r="F28">
        <v>39</v>
      </c>
      <c r="G28">
        <v>40</v>
      </c>
      <c r="H28">
        <v>41</v>
      </c>
      <c r="I28">
        <v>42</v>
      </c>
      <c r="J28">
        <v>43</v>
      </c>
      <c r="K28">
        <v>44</v>
      </c>
      <c r="L28">
        <v>45</v>
      </c>
      <c r="M28">
        <v>46</v>
      </c>
      <c r="N28">
        <v>47</v>
      </c>
      <c r="O28">
        <v>48</v>
      </c>
      <c r="P28">
        <v>49</v>
      </c>
      <c r="Q28">
        <v>50</v>
      </c>
      <c r="R28">
        <v>51</v>
      </c>
      <c r="S28">
        <v>52</v>
      </c>
      <c r="T28">
        <v>53</v>
      </c>
      <c r="U28">
        <v>54</v>
      </c>
      <c r="V28">
        <v>55</v>
      </c>
      <c r="W28">
        <v>56</v>
      </c>
      <c r="X28">
        <v>57</v>
      </c>
      <c r="Y28">
        <v>58</v>
      </c>
      <c r="Z28">
        <v>59</v>
      </c>
      <c r="AA28">
        <v>60</v>
      </c>
      <c r="AB28">
        <v>61</v>
      </c>
      <c r="AC28">
        <v>62</v>
      </c>
      <c r="AD28">
        <v>63</v>
      </c>
      <c r="AE28">
        <v>64</v>
      </c>
      <c r="AF28">
        <v>65</v>
      </c>
      <c r="AG28">
        <v>66</v>
      </c>
      <c r="AH28">
        <v>67</v>
      </c>
      <c r="AI28">
        <v>68</v>
      </c>
      <c r="AJ28">
        <v>69</v>
      </c>
    </row>
    <row r="29" spans="2:36" x14ac:dyDescent="0.25">
      <c r="B29">
        <v>70</v>
      </c>
      <c r="C29">
        <v>71</v>
      </c>
      <c r="D29">
        <v>72</v>
      </c>
      <c r="E29">
        <v>73</v>
      </c>
      <c r="F29">
        <v>74</v>
      </c>
      <c r="G29">
        <v>75</v>
      </c>
      <c r="H29">
        <v>76</v>
      </c>
      <c r="I29">
        <v>77</v>
      </c>
      <c r="J29">
        <v>78</v>
      </c>
      <c r="K29">
        <v>79</v>
      </c>
      <c r="L29">
        <v>80</v>
      </c>
      <c r="M29">
        <v>81</v>
      </c>
      <c r="N29">
        <v>82</v>
      </c>
      <c r="O29">
        <v>83</v>
      </c>
      <c r="P29">
        <v>84</v>
      </c>
      <c r="Q29">
        <v>85</v>
      </c>
      <c r="R29">
        <v>86</v>
      </c>
      <c r="S29">
        <v>87</v>
      </c>
      <c r="T29">
        <v>88</v>
      </c>
      <c r="U29">
        <v>89</v>
      </c>
      <c r="V29">
        <v>90</v>
      </c>
      <c r="W29">
        <v>91</v>
      </c>
      <c r="X29">
        <v>92</v>
      </c>
      <c r="Y29">
        <v>93</v>
      </c>
      <c r="Z29">
        <v>94</v>
      </c>
      <c r="AA29">
        <v>95</v>
      </c>
      <c r="AB29">
        <v>96</v>
      </c>
      <c r="AC29">
        <v>97</v>
      </c>
      <c r="AD29">
        <v>98</v>
      </c>
      <c r="AE29">
        <v>99</v>
      </c>
      <c r="AF29">
        <v>100</v>
      </c>
      <c r="AG29">
        <v>101</v>
      </c>
      <c r="AH29">
        <v>102</v>
      </c>
      <c r="AI29">
        <v>103</v>
      </c>
      <c r="AJ29">
        <v>104</v>
      </c>
    </row>
    <row r="30" spans="2:36" x14ac:dyDescent="0.25">
      <c r="B30">
        <v>105</v>
      </c>
      <c r="C30">
        <v>106</v>
      </c>
      <c r="D30">
        <v>107</v>
      </c>
      <c r="E30">
        <v>108</v>
      </c>
      <c r="F30">
        <v>109</v>
      </c>
      <c r="G30">
        <v>110</v>
      </c>
      <c r="H30">
        <v>111</v>
      </c>
      <c r="I30">
        <v>112</v>
      </c>
      <c r="J30">
        <v>113</v>
      </c>
      <c r="K30">
        <v>114</v>
      </c>
      <c r="L30">
        <v>115</v>
      </c>
      <c r="M30">
        <v>116</v>
      </c>
      <c r="N30">
        <v>117</v>
      </c>
      <c r="O30">
        <v>118</v>
      </c>
      <c r="P30">
        <v>119</v>
      </c>
      <c r="Q30">
        <v>120</v>
      </c>
      <c r="R30">
        <v>121</v>
      </c>
      <c r="S30">
        <v>122</v>
      </c>
      <c r="T30">
        <v>123</v>
      </c>
      <c r="U30">
        <v>124</v>
      </c>
      <c r="V30">
        <v>125</v>
      </c>
      <c r="W30">
        <v>126</v>
      </c>
      <c r="X30">
        <v>127</v>
      </c>
      <c r="Y30">
        <v>128</v>
      </c>
      <c r="Z30">
        <v>129</v>
      </c>
      <c r="AA30">
        <v>130</v>
      </c>
      <c r="AB30">
        <v>131</v>
      </c>
      <c r="AC30">
        <v>132</v>
      </c>
      <c r="AD30">
        <v>133</v>
      </c>
      <c r="AE30">
        <v>134</v>
      </c>
      <c r="AF30">
        <v>135</v>
      </c>
      <c r="AG30">
        <v>136</v>
      </c>
      <c r="AH30">
        <v>137</v>
      </c>
      <c r="AI30">
        <v>138</v>
      </c>
      <c r="AJ30">
        <v>139</v>
      </c>
    </row>
    <row r="31" spans="2:36" x14ac:dyDescent="0.25">
      <c r="B31">
        <v>140</v>
      </c>
      <c r="C31">
        <v>141</v>
      </c>
      <c r="D31">
        <v>142</v>
      </c>
      <c r="E31">
        <v>143</v>
      </c>
      <c r="F31">
        <v>144</v>
      </c>
      <c r="G31">
        <v>145</v>
      </c>
      <c r="H31">
        <v>146</v>
      </c>
      <c r="I31">
        <v>147</v>
      </c>
      <c r="J31">
        <v>148</v>
      </c>
      <c r="K31">
        <v>149</v>
      </c>
      <c r="L31">
        <v>150</v>
      </c>
      <c r="M31">
        <v>151</v>
      </c>
      <c r="N31">
        <v>152</v>
      </c>
      <c r="O31">
        <v>153</v>
      </c>
      <c r="P31">
        <v>154</v>
      </c>
      <c r="Q31">
        <v>155</v>
      </c>
      <c r="R31">
        <v>156</v>
      </c>
      <c r="S31">
        <v>157</v>
      </c>
      <c r="T31">
        <v>158</v>
      </c>
      <c r="U31">
        <v>159</v>
      </c>
      <c r="V31">
        <v>160</v>
      </c>
      <c r="W31">
        <v>161</v>
      </c>
      <c r="X31">
        <v>162</v>
      </c>
      <c r="Y31">
        <v>163</v>
      </c>
      <c r="Z31">
        <v>164</v>
      </c>
      <c r="AA31">
        <v>165</v>
      </c>
      <c r="AB31">
        <v>166</v>
      </c>
      <c r="AC31">
        <v>167</v>
      </c>
      <c r="AD31">
        <v>168</v>
      </c>
      <c r="AE31">
        <v>169</v>
      </c>
      <c r="AF31">
        <v>170</v>
      </c>
      <c r="AG31">
        <v>171</v>
      </c>
      <c r="AH31">
        <v>172</v>
      </c>
      <c r="AI31">
        <v>173</v>
      </c>
      <c r="AJ31">
        <v>174</v>
      </c>
    </row>
    <row r="32" spans="2:36" x14ac:dyDescent="0.25">
      <c r="B32">
        <v>175</v>
      </c>
      <c r="C32">
        <v>176</v>
      </c>
      <c r="D32">
        <v>177</v>
      </c>
      <c r="E32">
        <v>178</v>
      </c>
      <c r="F32">
        <v>179</v>
      </c>
      <c r="G32">
        <v>180</v>
      </c>
      <c r="H32">
        <v>181</v>
      </c>
      <c r="I32">
        <v>182</v>
      </c>
      <c r="J32">
        <v>183</v>
      </c>
      <c r="K32">
        <v>184</v>
      </c>
      <c r="L32">
        <v>185</v>
      </c>
      <c r="M32">
        <v>186</v>
      </c>
      <c r="N32">
        <v>187</v>
      </c>
      <c r="O32">
        <v>188</v>
      </c>
      <c r="P32">
        <v>189</v>
      </c>
      <c r="Q32">
        <v>190</v>
      </c>
      <c r="R32">
        <v>191</v>
      </c>
      <c r="S32">
        <v>192</v>
      </c>
      <c r="T32">
        <v>193</v>
      </c>
      <c r="U32">
        <v>194</v>
      </c>
      <c r="V32">
        <v>195</v>
      </c>
      <c r="W32">
        <v>196</v>
      </c>
      <c r="X32">
        <v>197</v>
      </c>
      <c r="Y32">
        <v>198</v>
      </c>
      <c r="Z32">
        <v>199</v>
      </c>
      <c r="AA32">
        <v>200</v>
      </c>
      <c r="AB32">
        <v>201</v>
      </c>
      <c r="AC32">
        <v>202</v>
      </c>
      <c r="AD32">
        <v>203</v>
      </c>
      <c r="AE32">
        <v>204</v>
      </c>
      <c r="AF32">
        <v>205</v>
      </c>
      <c r="AG32">
        <v>206</v>
      </c>
      <c r="AH32">
        <v>207</v>
      </c>
      <c r="AI32">
        <v>208</v>
      </c>
      <c r="AJ32">
        <v>209</v>
      </c>
    </row>
    <row r="33" spans="1:36" x14ac:dyDescent="0.25">
      <c r="B33">
        <v>210</v>
      </c>
      <c r="C33">
        <v>211</v>
      </c>
      <c r="D33">
        <v>212</v>
      </c>
      <c r="E33">
        <v>213</v>
      </c>
      <c r="F33">
        <v>214</v>
      </c>
      <c r="G33">
        <v>215</v>
      </c>
      <c r="H33">
        <v>216</v>
      </c>
      <c r="I33">
        <v>217</v>
      </c>
      <c r="J33">
        <v>218</v>
      </c>
      <c r="K33">
        <v>219</v>
      </c>
      <c r="L33">
        <v>220</v>
      </c>
      <c r="M33">
        <v>221</v>
      </c>
      <c r="N33">
        <v>222</v>
      </c>
      <c r="O33">
        <v>223</v>
      </c>
      <c r="P33">
        <v>224</v>
      </c>
      <c r="Q33">
        <v>225</v>
      </c>
      <c r="R33">
        <v>226</v>
      </c>
      <c r="S33">
        <v>227</v>
      </c>
      <c r="T33">
        <v>228</v>
      </c>
      <c r="U33">
        <v>229</v>
      </c>
      <c r="V33">
        <v>230</v>
      </c>
      <c r="W33">
        <v>231</v>
      </c>
      <c r="X33">
        <v>232</v>
      </c>
      <c r="Y33">
        <v>233</v>
      </c>
      <c r="Z33">
        <v>234</v>
      </c>
      <c r="AA33">
        <v>235</v>
      </c>
      <c r="AB33">
        <v>236</v>
      </c>
      <c r="AC33">
        <v>237</v>
      </c>
      <c r="AD33">
        <v>238</v>
      </c>
      <c r="AE33">
        <v>239</v>
      </c>
      <c r="AF33">
        <v>240</v>
      </c>
      <c r="AG33">
        <v>241</v>
      </c>
      <c r="AH33">
        <v>242</v>
      </c>
      <c r="AI33">
        <v>243</v>
      </c>
      <c r="AJ33">
        <v>244</v>
      </c>
    </row>
    <row r="44" spans="1:36" x14ac:dyDescent="0.25">
      <c r="A44" t="s">
        <v>0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</row>
    <row r="45" spans="1:36" x14ac:dyDescent="0.25">
      <c r="A45" s="1">
        <v>1</v>
      </c>
      <c r="B45">
        <v>16</v>
      </c>
      <c r="C45">
        <v>15</v>
      </c>
      <c r="D45">
        <v>14</v>
      </c>
      <c r="E45">
        <v>13</v>
      </c>
      <c r="F45">
        <v>12</v>
      </c>
      <c r="G45">
        <v>11</v>
      </c>
      <c r="H45">
        <v>10</v>
      </c>
      <c r="I45">
        <v>9</v>
      </c>
      <c r="J45">
        <v>8</v>
      </c>
      <c r="K45">
        <v>7</v>
      </c>
      <c r="L45">
        <v>6</v>
      </c>
      <c r="M45">
        <v>5</v>
      </c>
      <c r="N45">
        <v>4</v>
      </c>
      <c r="O45">
        <v>3</v>
      </c>
      <c r="P45">
        <v>2</v>
      </c>
      <c r="Q45">
        <v>1</v>
      </c>
      <c r="R45">
        <v>0</v>
      </c>
      <c r="S45">
        <v>31</v>
      </c>
      <c r="T45">
        <v>30</v>
      </c>
      <c r="U45">
        <v>29</v>
      </c>
      <c r="V45">
        <v>28</v>
      </c>
      <c r="W45">
        <v>27</v>
      </c>
      <c r="X45">
        <v>26</v>
      </c>
      <c r="Y45">
        <v>25</v>
      </c>
      <c r="Z45">
        <v>24</v>
      </c>
      <c r="AA45">
        <v>23</v>
      </c>
      <c r="AB45">
        <v>22</v>
      </c>
      <c r="AC45">
        <v>21</v>
      </c>
      <c r="AD45">
        <v>20</v>
      </c>
      <c r="AE45">
        <v>19</v>
      </c>
      <c r="AF45">
        <v>18</v>
      </c>
      <c r="AG45">
        <v>17</v>
      </c>
      <c r="AH45">
        <v>47</v>
      </c>
      <c r="AI45">
        <v>46</v>
      </c>
      <c r="AJ45">
        <v>45</v>
      </c>
    </row>
    <row r="46" spans="1:36" x14ac:dyDescent="0.25">
      <c r="A46" s="1">
        <v>2</v>
      </c>
      <c r="B46">
        <v>74</v>
      </c>
      <c r="C46">
        <v>75</v>
      </c>
      <c r="D46">
        <v>76</v>
      </c>
      <c r="E46">
        <v>77</v>
      </c>
      <c r="F46">
        <v>78</v>
      </c>
      <c r="G46">
        <v>79</v>
      </c>
      <c r="H46">
        <v>48</v>
      </c>
      <c r="I46">
        <v>49</v>
      </c>
      <c r="J46">
        <v>50</v>
      </c>
      <c r="K46">
        <v>51</v>
      </c>
      <c r="L46">
        <v>52</v>
      </c>
      <c r="M46">
        <v>53</v>
      </c>
      <c r="N46">
        <v>54</v>
      </c>
      <c r="O46">
        <v>55</v>
      </c>
      <c r="P46">
        <v>56</v>
      </c>
      <c r="Q46">
        <v>57</v>
      </c>
      <c r="R46">
        <v>58</v>
      </c>
      <c r="S46">
        <v>59</v>
      </c>
      <c r="T46">
        <v>60</v>
      </c>
      <c r="U46">
        <v>61</v>
      </c>
      <c r="V46">
        <v>62</v>
      </c>
      <c r="W46">
        <v>63</v>
      </c>
      <c r="X46">
        <v>32</v>
      </c>
      <c r="Y46">
        <v>33</v>
      </c>
      <c r="Z46">
        <v>34</v>
      </c>
      <c r="AA46">
        <v>35</v>
      </c>
      <c r="AB46">
        <v>36</v>
      </c>
      <c r="AC46">
        <v>37</v>
      </c>
      <c r="AD46">
        <v>38</v>
      </c>
      <c r="AE46">
        <v>39</v>
      </c>
      <c r="AF46">
        <v>40</v>
      </c>
      <c r="AG46">
        <v>41</v>
      </c>
      <c r="AH46">
        <v>42</v>
      </c>
      <c r="AI46">
        <v>43</v>
      </c>
      <c r="AJ46">
        <v>44</v>
      </c>
    </row>
    <row r="47" spans="1:36" x14ac:dyDescent="0.25">
      <c r="A47" s="1">
        <v>3</v>
      </c>
      <c r="B47">
        <v>73</v>
      </c>
      <c r="C47">
        <v>72</v>
      </c>
      <c r="D47">
        <v>71</v>
      </c>
      <c r="E47">
        <v>70</v>
      </c>
      <c r="F47">
        <v>69</v>
      </c>
      <c r="G47">
        <v>68</v>
      </c>
      <c r="H47">
        <v>67</v>
      </c>
      <c r="I47">
        <v>66</v>
      </c>
      <c r="J47">
        <v>65</v>
      </c>
      <c r="K47">
        <v>64</v>
      </c>
      <c r="L47">
        <v>95</v>
      </c>
      <c r="M47">
        <v>94</v>
      </c>
      <c r="N47">
        <v>93</v>
      </c>
      <c r="O47">
        <v>92</v>
      </c>
      <c r="P47">
        <v>91</v>
      </c>
      <c r="Q47">
        <v>90</v>
      </c>
      <c r="R47">
        <v>89</v>
      </c>
      <c r="S47">
        <v>88</v>
      </c>
      <c r="T47">
        <v>87</v>
      </c>
      <c r="U47">
        <v>86</v>
      </c>
      <c r="V47">
        <v>85</v>
      </c>
      <c r="W47">
        <v>84</v>
      </c>
      <c r="X47">
        <v>83</v>
      </c>
      <c r="Y47">
        <v>82</v>
      </c>
      <c r="Z47">
        <v>81</v>
      </c>
      <c r="AA47">
        <v>80</v>
      </c>
      <c r="AB47">
        <v>112</v>
      </c>
      <c r="AC47">
        <v>111</v>
      </c>
      <c r="AD47">
        <v>110</v>
      </c>
      <c r="AE47">
        <v>109</v>
      </c>
      <c r="AF47">
        <v>107</v>
      </c>
      <c r="AG47">
        <v>106</v>
      </c>
      <c r="AH47">
        <v>105</v>
      </c>
      <c r="AI47">
        <v>104</v>
      </c>
      <c r="AJ47">
        <v>103</v>
      </c>
    </row>
    <row r="48" spans="1:36" x14ac:dyDescent="0.25">
      <c r="A48" s="1">
        <v>4</v>
      </c>
      <c r="B48">
        <v>131</v>
      </c>
      <c r="C48">
        <v>132</v>
      </c>
      <c r="D48">
        <v>133</v>
      </c>
      <c r="E48">
        <v>134</v>
      </c>
      <c r="F48">
        <v>135</v>
      </c>
      <c r="G48">
        <v>136</v>
      </c>
      <c r="H48">
        <v>137</v>
      </c>
      <c r="I48">
        <v>138</v>
      </c>
      <c r="J48">
        <v>139</v>
      </c>
      <c r="K48">
        <v>140</v>
      </c>
      <c r="L48">
        <v>141</v>
      </c>
      <c r="M48">
        <v>142</v>
      </c>
      <c r="N48">
        <v>143</v>
      </c>
      <c r="O48">
        <v>113</v>
      </c>
      <c r="P48">
        <v>114</v>
      </c>
      <c r="Q48">
        <v>115</v>
      </c>
      <c r="R48">
        <v>116</v>
      </c>
      <c r="S48">
        <v>117</v>
      </c>
      <c r="T48">
        <v>118</v>
      </c>
      <c r="U48">
        <v>119</v>
      </c>
      <c r="V48">
        <v>120</v>
      </c>
      <c r="W48">
        <v>121</v>
      </c>
      <c r="X48">
        <v>122</v>
      </c>
      <c r="Y48">
        <v>123</v>
      </c>
      <c r="Z48">
        <v>124</v>
      </c>
      <c r="AA48">
        <v>125</v>
      </c>
      <c r="AB48">
        <v>126</v>
      </c>
      <c r="AC48">
        <v>127</v>
      </c>
      <c r="AD48">
        <v>96</v>
      </c>
      <c r="AE48">
        <v>97</v>
      </c>
      <c r="AF48">
        <v>98</v>
      </c>
      <c r="AG48">
        <v>99</v>
      </c>
      <c r="AH48">
        <v>100</v>
      </c>
      <c r="AI48">
        <v>101</v>
      </c>
      <c r="AJ48">
        <v>102</v>
      </c>
    </row>
    <row r="49" spans="1:36" x14ac:dyDescent="0.25">
      <c r="A49" s="1">
        <v>5</v>
      </c>
      <c r="B49">
        <v>130</v>
      </c>
      <c r="C49">
        <v>129</v>
      </c>
      <c r="D49">
        <v>128</v>
      </c>
      <c r="E49">
        <v>159</v>
      </c>
      <c r="F49">
        <v>158</v>
      </c>
      <c r="G49">
        <v>157</v>
      </c>
      <c r="H49">
        <v>156</v>
      </c>
      <c r="I49">
        <v>155</v>
      </c>
      <c r="J49">
        <v>154</v>
      </c>
      <c r="K49">
        <v>153</v>
      </c>
      <c r="L49">
        <v>152</v>
      </c>
      <c r="M49">
        <v>151</v>
      </c>
      <c r="N49">
        <v>150</v>
      </c>
      <c r="O49">
        <v>148</v>
      </c>
      <c r="P49">
        <v>147</v>
      </c>
      <c r="Q49">
        <v>146</v>
      </c>
      <c r="R49">
        <v>145</v>
      </c>
      <c r="S49">
        <v>144</v>
      </c>
      <c r="T49">
        <v>175</v>
      </c>
      <c r="U49">
        <v>174</v>
      </c>
      <c r="V49">
        <v>173</v>
      </c>
      <c r="W49">
        <v>172</v>
      </c>
      <c r="X49">
        <v>171</v>
      </c>
      <c r="Y49">
        <v>170</v>
      </c>
      <c r="Z49">
        <v>169</v>
      </c>
      <c r="AA49">
        <v>168</v>
      </c>
      <c r="AB49">
        <v>167</v>
      </c>
      <c r="AC49">
        <v>166</v>
      </c>
      <c r="AD49">
        <v>165</v>
      </c>
      <c r="AE49">
        <v>164</v>
      </c>
      <c r="AF49">
        <v>163</v>
      </c>
      <c r="AG49">
        <v>162</v>
      </c>
      <c r="AH49">
        <v>161</v>
      </c>
      <c r="AI49">
        <v>160</v>
      </c>
      <c r="AJ49">
        <v>191</v>
      </c>
    </row>
    <row r="50" spans="1:36" x14ac:dyDescent="0.25">
      <c r="A50" s="1">
        <v>6</v>
      </c>
      <c r="B50">
        <v>220</v>
      </c>
      <c r="C50">
        <v>221</v>
      </c>
      <c r="D50">
        <v>222</v>
      </c>
      <c r="E50">
        <v>223</v>
      </c>
      <c r="F50">
        <v>192</v>
      </c>
      <c r="G50">
        <v>193</v>
      </c>
      <c r="H50">
        <v>194</v>
      </c>
      <c r="I50">
        <v>195</v>
      </c>
      <c r="J50">
        <v>196</v>
      </c>
      <c r="K50">
        <v>197</v>
      </c>
      <c r="L50">
        <v>198</v>
      </c>
      <c r="M50">
        <v>199</v>
      </c>
      <c r="N50">
        <v>200</v>
      </c>
      <c r="O50">
        <v>201</v>
      </c>
      <c r="P50">
        <v>202</v>
      </c>
      <c r="Q50">
        <v>203</v>
      </c>
      <c r="R50">
        <v>204</v>
      </c>
      <c r="S50">
        <v>205</v>
      </c>
      <c r="T50">
        <v>206</v>
      </c>
      <c r="U50">
        <v>207</v>
      </c>
      <c r="V50">
        <v>176</v>
      </c>
      <c r="W50">
        <v>177</v>
      </c>
      <c r="X50">
        <v>178</v>
      </c>
      <c r="Y50">
        <v>179</v>
      </c>
      <c r="Z50">
        <v>180</v>
      </c>
      <c r="AA50">
        <v>181</v>
      </c>
      <c r="AB50">
        <v>182</v>
      </c>
      <c r="AC50">
        <v>183</v>
      </c>
      <c r="AD50">
        <v>184</v>
      </c>
      <c r="AE50">
        <v>185</v>
      </c>
      <c r="AF50">
        <v>186</v>
      </c>
      <c r="AG50">
        <v>187</v>
      </c>
      <c r="AH50">
        <v>188</v>
      </c>
      <c r="AI50">
        <v>189</v>
      </c>
      <c r="AJ50">
        <v>190</v>
      </c>
    </row>
    <row r="51" spans="1:36" x14ac:dyDescent="0.25">
      <c r="A51" s="1">
        <v>7</v>
      </c>
      <c r="B51">
        <v>219</v>
      </c>
      <c r="C51">
        <v>218</v>
      </c>
      <c r="D51">
        <v>217</v>
      </c>
      <c r="E51">
        <v>216</v>
      </c>
      <c r="F51">
        <v>215</v>
      </c>
      <c r="G51">
        <v>214</v>
      </c>
      <c r="H51">
        <v>213</v>
      </c>
      <c r="I51">
        <v>212</v>
      </c>
      <c r="J51">
        <v>211</v>
      </c>
      <c r="K51">
        <v>210</v>
      </c>
      <c r="L51">
        <v>209</v>
      </c>
      <c r="M51">
        <v>208</v>
      </c>
      <c r="N51">
        <v>239</v>
      </c>
      <c r="O51">
        <v>238</v>
      </c>
      <c r="P51">
        <v>237</v>
      </c>
      <c r="Q51">
        <v>236</v>
      </c>
      <c r="R51">
        <v>235</v>
      </c>
      <c r="S51">
        <v>234</v>
      </c>
      <c r="T51">
        <v>233</v>
      </c>
      <c r="U51">
        <v>232</v>
      </c>
      <c r="V51">
        <v>231</v>
      </c>
      <c r="W51">
        <v>230</v>
      </c>
      <c r="X51">
        <v>229</v>
      </c>
      <c r="Y51">
        <v>228</v>
      </c>
      <c r="Z51">
        <v>227</v>
      </c>
      <c r="AA51">
        <v>226</v>
      </c>
      <c r="AB51">
        <v>225</v>
      </c>
      <c r="AC51">
        <v>224</v>
      </c>
      <c r="AD51">
        <v>255</v>
      </c>
      <c r="AE51">
        <v>254</v>
      </c>
      <c r="AF51">
        <v>253</v>
      </c>
      <c r="AG51">
        <v>252</v>
      </c>
      <c r="AH51">
        <v>251</v>
      </c>
      <c r="AI51">
        <v>250</v>
      </c>
      <c r="AJ51">
        <v>249</v>
      </c>
    </row>
  </sheetData>
  <conditionalFormatting sqref="B51:M51 B45:AJ46 B47:K47 AB47:AJ47 B48:N48 B49:AJ50 AD51:AJ51">
    <cfRule type="duplicateValues" dxfId="2" priority="1"/>
  </conditionalFormatting>
  <conditionalFormatting sqref="B8:M8 O13:Z13 O14:P14 C10:H10 B2:AJ3 B4:K4 R14:Z14 B6:AJ7 AK9:AO9 AD8:AJ8 AB4:AJ4 AL14 B5:O5">
    <cfRule type="duplicateValues" dxfId="1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2022-02-11T16:00:16Z</dcterms:created>
  <dcterms:modified xsi:type="dcterms:W3CDTF">2022-02-11T23:57:41Z</dcterms:modified>
</cp:coreProperties>
</file>